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uliy\OneDrive\Documents\Fall 2023\Research\"/>
    </mc:Choice>
  </mc:AlternateContent>
  <xr:revisionPtr revIDLastSave="0" documentId="13_ncr:1_{74C452F7-F339-4785-962A-4C64AE71B5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<sst xmlns="http://schemas.openxmlformats.org/spreadsheetml/2006/main" count="5" uniqueCount="5">
  <si>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Time</t>
  </si>
  <si>
    <t>Counted time</t>
  </si>
  <si>
    <t>Deadtime factor</t>
  </si>
  <si>
    <t>Counts</t>
  </si>
  <si>
    <t>Counts (deadtime 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</si>
</sst>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Counts (deadtime corrected)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Sheet1!$A$2:$A$1146</c:f>
              <c:numCache>
                <c:formatCode>m/d/yyyy\ h:mm</c:formatCode>
                <c:ptCount val="1145"/>
                <c:pt idx="0">
                  <c:v>44440.573515185199</c:v>
                </c:pt>
                <c:pt idx="1">
                  <c:v>44440.574541423601</c:v>
                </c:pt>
                <c:pt idx="2">
                  <c:v>44440.5755672917</c:v>
                </c:pt>
                <c:pt idx="3">
                  <c:v>44440.576604016198</c:v>
                </c:pt>
                <c:pt idx="4">
                  <c:v>44440.588346712997</c:v>
                </c:pt>
                <c:pt idx="5">
                  <c:v>44440.5893771181</c:v>
                </c:pt>
                <c:pt idx="6">
                  <c:v>44440.590406782401</c:v>
                </c:pt>
                <c:pt idx="7">
                  <c:v>44440.591248171302</c:v>
                </c:pt>
                <c:pt idx="8">
                  <c:v>44440.602911736103</c:v>
                </c:pt>
                <c:pt idx="9">
                  <c:v>44440.603947916701</c:v>
                </c:pt>
                <c:pt idx="10">
                  <c:v>44440.604978310199</c:v>
                </c:pt>
                <c:pt idx="11">
                  <c:v>44440.6060097917</c:v>
                </c:pt>
                <c:pt idx="12">
                  <c:v>44440.615618865697</c:v>
                </c:pt>
                <c:pt idx="13">
                  <c:v>44440.616647638897</c:v>
                </c:pt>
                <c:pt idx="14">
                  <c:v>44440.617675497699</c:v>
                </c:pt>
                <c:pt idx="15">
                  <c:v>44440.6187033565</c:v>
                </c:pt>
                <c:pt idx="16">
                  <c:v>44440.629372164403</c:v>
                </c:pt>
                <c:pt idx="17">
                  <c:v>44440.630404907402</c:v>
                </c:pt>
                <c:pt idx="18">
                  <c:v>44440.631439282399</c:v>
                </c:pt>
                <c:pt idx="19">
                  <c:v>44440.632471493103</c:v>
                </c:pt>
                <c:pt idx="20">
                  <c:v>44440.643124733797</c:v>
                </c:pt>
                <c:pt idx="21">
                  <c:v>44440.644154571797</c:v>
                </c:pt>
                <c:pt idx="22">
                  <c:v>44440.645180995401</c:v>
                </c:pt>
                <c:pt idx="23">
                  <c:v>44440.646209583298</c:v>
                </c:pt>
                <c:pt idx="24">
                  <c:v>44440.6579056829</c:v>
                </c:pt>
                <c:pt idx="25">
                  <c:v>44440.658940057903</c:v>
                </c:pt>
                <c:pt idx="26">
                  <c:v>44440.659974791699</c:v>
                </c:pt>
                <c:pt idx="27">
                  <c:v>44440.661009699099</c:v>
                </c:pt>
                <c:pt idx="28">
                  <c:v>44440.6706415972</c:v>
                </c:pt>
                <c:pt idx="29">
                  <c:v>44440.671672708297</c:v>
                </c:pt>
                <c:pt idx="30">
                  <c:v>44440.672704363402</c:v>
                </c:pt>
                <c:pt idx="31">
                  <c:v>44440.673735486103</c:v>
                </c:pt>
                <c:pt idx="32">
                  <c:v>44440.685411330996</c:v>
                </c:pt>
                <c:pt idx="33">
                  <c:v>44440.686442453698</c:v>
                </c:pt>
                <c:pt idx="34">
                  <c:v>44440.687471041703</c:v>
                </c:pt>
                <c:pt idx="35">
                  <c:v>44440.6885008912</c:v>
                </c:pt>
                <c:pt idx="36">
                  <c:v>44440.699362245403</c:v>
                </c:pt>
                <c:pt idx="37">
                  <c:v>44440.700389016201</c:v>
                </c:pt>
                <c:pt idx="38">
                  <c:v>44440.701415439798</c:v>
                </c:pt>
                <c:pt idx="39">
                  <c:v>44440.702443657399</c:v>
                </c:pt>
                <c:pt idx="40">
                  <c:v>44440.714109386601</c:v>
                </c:pt>
                <c:pt idx="41">
                  <c:v>44440.715134351798</c:v>
                </c:pt>
                <c:pt idx="42">
                  <c:v>44440.716169270803</c:v>
                </c:pt>
                <c:pt idx="43">
                  <c:v>44440.717205092602</c:v>
                </c:pt>
                <c:pt idx="44">
                  <c:v>44440.728870636602</c:v>
                </c:pt>
                <c:pt idx="45">
                  <c:v>44440.729905370397</c:v>
                </c:pt>
                <c:pt idx="46">
                  <c:v>44440.730941192101</c:v>
                </c:pt>
                <c:pt idx="47">
                  <c:v>44440.731975381903</c:v>
                </c:pt>
                <c:pt idx="48">
                  <c:v>44440.743632256897</c:v>
                </c:pt>
                <c:pt idx="49">
                  <c:v>44440.744667175903</c:v>
                </c:pt>
                <c:pt idx="50">
                  <c:v>44440.745702812499</c:v>
                </c:pt>
                <c:pt idx="51">
                  <c:v>44440.746738449103</c:v>
                </c:pt>
                <c:pt idx="52">
                  <c:v>44440.758395682897</c:v>
                </c:pt>
                <c:pt idx="53">
                  <c:v>44440.759430775499</c:v>
                </c:pt>
                <c:pt idx="54">
                  <c:v>44440.760464421299</c:v>
                </c:pt>
                <c:pt idx="55">
                  <c:v>44440.761497881897</c:v>
                </c:pt>
                <c:pt idx="56">
                  <c:v>44440.773161446799</c:v>
                </c:pt>
                <c:pt idx="57">
                  <c:v>44440.774193286998</c:v>
                </c:pt>
                <c:pt idx="58">
                  <c:v>44440.775224583303</c:v>
                </c:pt>
                <c:pt idx="59">
                  <c:v>44440.776256423604</c:v>
                </c:pt>
                <c:pt idx="60">
                  <c:v>44440.787940786999</c:v>
                </c:pt>
                <c:pt idx="61">
                  <c:v>44440.7889735301</c:v>
                </c:pt>
                <c:pt idx="62">
                  <c:v>44440.790004641203</c:v>
                </c:pt>
                <c:pt idx="63">
                  <c:v>44440.791036481503</c:v>
                </c:pt>
                <c:pt idx="64">
                  <c:v>44440.8016862847</c:v>
                </c:pt>
                <c:pt idx="65">
                  <c:v>44440.802715960701</c:v>
                </c:pt>
                <c:pt idx="66">
                  <c:v>44440.803745810197</c:v>
                </c:pt>
                <c:pt idx="67">
                  <c:v>44440.804775115699</c:v>
                </c:pt>
                <c:pt idx="68">
                  <c:v>44440.816470324098</c:v>
                </c:pt>
                <c:pt idx="69">
                  <c:v>44440.817497638898</c:v>
                </c:pt>
                <c:pt idx="70">
                  <c:v>44440.818526411997</c:v>
                </c:pt>
                <c:pt idx="71">
                  <c:v>44440.819554085603</c:v>
                </c:pt>
                <c:pt idx="72">
                  <c:v>44440.830216192102</c:v>
                </c:pt>
                <c:pt idx="73">
                  <c:v>44440.831243865701</c:v>
                </c:pt>
                <c:pt idx="74">
                  <c:v>44440.832271550898</c:v>
                </c:pt>
                <c:pt idx="75">
                  <c:v>44440.833298865698</c:v>
                </c:pt>
                <c:pt idx="76">
                  <c:v>44440.844987384298</c:v>
                </c:pt>
                <c:pt idx="77">
                  <c:v>44440.8460139815</c:v>
                </c:pt>
                <c:pt idx="78">
                  <c:v>44440.847040590299</c:v>
                </c:pt>
                <c:pt idx="79">
                  <c:v>44440.8480671875</c:v>
                </c:pt>
                <c:pt idx="80">
                  <c:v>44440.859748460702</c:v>
                </c:pt>
                <c:pt idx="81">
                  <c:v>44440.860774513902</c:v>
                </c:pt>
                <c:pt idx="82">
                  <c:v>44440.8617994792</c:v>
                </c:pt>
                <c:pt idx="83">
                  <c:v>44440.862826261597</c:v>
                </c:pt>
                <c:pt idx="84">
                  <c:v>44440.874490902803</c:v>
                </c:pt>
                <c:pt idx="85">
                  <c:v>44440.875516782398</c:v>
                </c:pt>
                <c:pt idx="86">
                  <c:v>44440.876543923601</c:v>
                </c:pt>
                <c:pt idx="87">
                  <c:v>44440.877569074102</c:v>
                </c:pt>
                <c:pt idx="88">
                  <c:v>44440.889238298601</c:v>
                </c:pt>
                <c:pt idx="89">
                  <c:v>44440.890265439797</c:v>
                </c:pt>
                <c:pt idx="90">
                  <c:v>44440.891290590298</c:v>
                </c:pt>
                <c:pt idx="91">
                  <c:v>44440.892315196797</c:v>
                </c:pt>
                <c:pt idx="92">
                  <c:v>44440.903995752298</c:v>
                </c:pt>
                <c:pt idx="93">
                  <c:v>44440.905021446801</c:v>
                </c:pt>
                <c:pt idx="94">
                  <c:v>44440.906046423603</c:v>
                </c:pt>
                <c:pt idx="95">
                  <c:v>44440.907071030102</c:v>
                </c:pt>
                <c:pt idx="96">
                  <c:v>44440.9187423611</c:v>
                </c:pt>
                <c:pt idx="97">
                  <c:v>44440.919768055603</c:v>
                </c:pt>
                <c:pt idx="98">
                  <c:v>44440.920804236099</c:v>
                </c:pt>
                <c:pt idx="99">
                  <c:v>44440.921841493102</c:v>
                </c:pt>
                <c:pt idx="100">
                  <c:v>44440.933500358798</c:v>
                </c:pt>
                <c:pt idx="101">
                  <c:v>44440.934537083303</c:v>
                </c:pt>
                <c:pt idx="102">
                  <c:v>44440.9355707176</c:v>
                </c:pt>
                <c:pt idx="103">
                  <c:v>44440.936607083298</c:v>
                </c:pt>
                <c:pt idx="104">
                  <c:v>44440.948279374999</c:v>
                </c:pt>
                <c:pt idx="105">
                  <c:v>44440.949312476798</c:v>
                </c:pt>
                <c:pt idx="106">
                  <c:v>44440.950345405101</c:v>
                </c:pt>
                <c:pt idx="107">
                  <c:v>44440.9513776042</c:v>
                </c:pt>
                <c:pt idx="108">
                  <c:v>44440.963033576401</c:v>
                </c:pt>
                <c:pt idx="109">
                  <c:v>44440.964066504603</c:v>
                </c:pt>
                <c:pt idx="110">
                  <c:v>44440.965097974498</c:v>
                </c:pt>
                <c:pt idx="111">
                  <c:v>44440.966130544002</c:v>
                </c:pt>
                <c:pt idx="112">
                  <c:v>44440.977789768498</c:v>
                </c:pt>
                <c:pt idx="113">
                  <c:v>44440.978819432901</c:v>
                </c:pt>
                <c:pt idx="114">
                  <c:v>44440.979850370401</c:v>
                </c:pt>
                <c:pt idx="115">
                  <c:v>44440.980881122698</c:v>
                </c:pt>
                <c:pt idx="116">
                  <c:v>44440.991499294003</c:v>
                </c:pt>
                <c:pt idx="117">
                  <c:v>44440.9925300463</c:v>
                </c:pt>
                <c:pt idx="118">
                  <c:v>44440.993559536997</c:v>
                </c:pt>
                <c:pt idx="119">
                  <c:v>44440.9945892014</c:v>
                </c:pt>
                <c:pt idx="120">
                  <c:v>44441.006246435201</c:v>
                </c:pt>
                <c:pt idx="121">
                  <c:v>44441.0072764699</c:v>
                </c:pt>
                <c:pt idx="122">
                  <c:v>44441.008305787</c:v>
                </c:pt>
                <c:pt idx="123">
                  <c:v>44441.009336180599</c:v>
                </c:pt>
                <c:pt idx="124">
                  <c:v>44441.020993946797</c:v>
                </c:pt>
                <c:pt idx="125">
                  <c:v>44441.022021990699</c:v>
                </c:pt>
                <c:pt idx="126">
                  <c:v>44441.023049131902</c:v>
                </c:pt>
                <c:pt idx="127">
                  <c:v>44441.024077534697</c:v>
                </c:pt>
                <c:pt idx="128">
                  <c:v>44441.035732962999</c:v>
                </c:pt>
                <c:pt idx="129">
                  <c:v>44441.036759386603</c:v>
                </c:pt>
                <c:pt idx="130">
                  <c:v>44441.037786701403</c:v>
                </c:pt>
                <c:pt idx="131">
                  <c:v>44441.038814027801</c:v>
                </c:pt>
                <c:pt idx="132">
                  <c:v>44441.049456053202</c:v>
                </c:pt>
                <c:pt idx="133">
                  <c:v>44441.050482291699</c:v>
                </c:pt>
                <c:pt idx="134">
                  <c:v>44441.051509062498</c:v>
                </c:pt>
                <c:pt idx="135">
                  <c:v>44441.052536388903</c:v>
                </c:pt>
                <c:pt idx="136">
                  <c:v>44441.064210428201</c:v>
                </c:pt>
                <c:pt idx="137">
                  <c:v>44441.065237025497</c:v>
                </c:pt>
                <c:pt idx="138">
                  <c:v>44441.066262719898</c:v>
                </c:pt>
                <c:pt idx="139">
                  <c:v>44441.067290937499</c:v>
                </c:pt>
                <c:pt idx="140">
                  <c:v>44441.077955439803</c:v>
                </c:pt>
                <c:pt idx="141">
                  <c:v>44441.0789822222</c:v>
                </c:pt>
                <c:pt idx="142">
                  <c:v>44441.0800077315</c:v>
                </c:pt>
                <c:pt idx="143">
                  <c:v>44441.081034502298</c:v>
                </c:pt>
                <c:pt idx="144">
                  <c:v>44441.092703854199</c:v>
                </c:pt>
                <c:pt idx="145">
                  <c:v>44441.093728460597</c:v>
                </c:pt>
                <c:pt idx="146">
                  <c:v>44441.094754143502</c:v>
                </c:pt>
                <c:pt idx="147">
                  <c:v>44441.095779479198</c:v>
                </c:pt>
                <c:pt idx="148">
                  <c:v>44441.1064287384</c:v>
                </c:pt>
                <c:pt idx="149">
                  <c:v>44441.107454421297</c:v>
                </c:pt>
                <c:pt idx="150">
                  <c:v>44441.108479039402</c:v>
                </c:pt>
                <c:pt idx="151">
                  <c:v>44441.109503263899</c:v>
                </c:pt>
                <c:pt idx="152">
                  <c:v>44441.120160312501</c:v>
                </c:pt>
                <c:pt idx="153">
                  <c:v>44441.121185104203</c:v>
                </c:pt>
                <c:pt idx="154">
                  <c:v>44441.122210254602</c:v>
                </c:pt>
                <c:pt idx="155">
                  <c:v>44441.123234143502</c:v>
                </c:pt>
                <c:pt idx="156">
                  <c:v>44441.134913437498</c:v>
                </c:pt>
                <c:pt idx="157">
                  <c:v>44441.135937685198</c:v>
                </c:pt>
                <c:pt idx="158">
                  <c:v>44441.136962465302</c:v>
                </c:pt>
                <c:pt idx="159">
                  <c:v>44441.137987256901</c:v>
                </c:pt>
                <c:pt idx="160">
                  <c:v>44441.148621701403</c:v>
                </c:pt>
                <c:pt idx="161">
                  <c:v>44441.149645949103</c:v>
                </c:pt>
                <c:pt idx="162">
                  <c:v>44441.150670902804</c:v>
                </c:pt>
                <c:pt idx="163">
                  <c:v>44441.151695868102</c:v>
                </c:pt>
                <c:pt idx="164">
                  <c:v>44441.163368842601</c:v>
                </c:pt>
                <c:pt idx="165">
                  <c:v>44441.164405196803</c:v>
                </c:pt>
                <c:pt idx="166">
                  <c:v>44441.165441377299</c:v>
                </c:pt>
                <c:pt idx="167">
                  <c:v>44441.166476828701</c:v>
                </c:pt>
                <c:pt idx="168">
                  <c:v>44441.178140219898</c:v>
                </c:pt>
                <c:pt idx="169">
                  <c:v>44441.179174768498</c:v>
                </c:pt>
                <c:pt idx="170">
                  <c:v>44441.180210046303</c:v>
                </c:pt>
                <c:pt idx="171">
                  <c:v>44441.181244965301</c:v>
                </c:pt>
                <c:pt idx="172">
                  <c:v>44441.192900023103</c:v>
                </c:pt>
                <c:pt idx="173">
                  <c:v>44441.193934039402</c:v>
                </c:pt>
                <c:pt idx="174">
                  <c:v>44441.1949675</c:v>
                </c:pt>
                <c:pt idx="175">
                  <c:v>44441.196000972202</c:v>
                </c:pt>
                <c:pt idx="176">
                  <c:v>44441.207671759301</c:v>
                </c:pt>
                <c:pt idx="177">
                  <c:v>44441.208705775498</c:v>
                </c:pt>
                <c:pt idx="178">
                  <c:v>44441.209740324099</c:v>
                </c:pt>
                <c:pt idx="179">
                  <c:v>44441.210772708298</c:v>
                </c:pt>
                <c:pt idx="180">
                  <c:v>44441.222431215298</c:v>
                </c:pt>
                <c:pt idx="181">
                  <c:v>44441.223463958297</c:v>
                </c:pt>
                <c:pt idx="182">
                  <c:v>44441.224497604198</c:v>
                </c:pt>
                <c:pt idx="183">
                  <c:v>44441.225529444397</c:v>
                </c:pt>
                <c:pt idx="184">
                  <c:v>44441.2371830556</c:v>
                </c:pt>
                <c:pt idx="185">
                  <c:v>44441.2382139931</c:v>
                </c:pt>
                <c:pt idx="186">
                  <c:v>44441.239245474499</c:v>
                </c:pt>
                <c:pt idx="187">
                  <c:v>44441.240277314799</c:v>
                </c:pt>
                <c:pt idx="188">
                  <c:v>44441.250901261599</c:v>
                </c:pt>
                <c:pt idx="189">
                  <c:v>44441.251931840299</c:v>
                </c:pt>
                <c:pt idx="190">
                  <c:v>44441.252962592604</c:v>
                </c:pt>
                <c:pt idx="191">
                  <c:v>44441.253993171304</c:v>
                </c:pt>
                <c:pt idx="192">
                  <c:v>44441.264619108799</c:v>
                </c:pt>
                <c:pt idx="193">
                  <c:v>44441.265648240696</c:v>
                </c:pt>
                <c:pt idx="194">
                  <c:v>44441.266677372703</c:v>
                </c:pt>
                <c:pt idx="195">
                  <c:v>44441.267706134298</c:v>
                </c:pt>
                <c:pt idx="196">
                  <c:v>44441.279363738402</c:v>
                </c:pt>
                <c:pt idx="197">
                  <c:v>44441.280392685199</c:v>
                </c:pt>
                <c:pt idx="198">
                  <c:v>44441.281422534703</c:v>
                </c:pt>
                <c:pt idx="199">
                  <c:v>44441.282451655097</c:v>
                </c:pt>
                <c:pt idx="200">
                  <c:v>44441.294099861101</c:v>
                </c:pt>
                <c:pt idx="201">
                  <c:v>44441.295127905098</c:v>
                </c:pt>
                <c:pt idx="202">
                  <c:v>44441.296157199104</c:v>
                </c:pt>
                <c:pt idx="203">
                  <c:v>44441.297184699099</c:v>
                </c:pt>
                <c:pt idx="204">
                  <c:v>44441.3088314583</c:v>
                </c:pt>
                <c:pt idx="205">
                  <c:v>44441.309860046298</c:v>
                </c:pt>
                <c:pt idx="206">
                  <c:v>44441.310887534702</c:v>
                </c:pt>
                <c:pt idx="207">
                  <c:v>44441.311915937498</c:v>
                </c:pt>
                <c:pt idx="208">
                  <c:v>44441.323568958302</c:v>
                </c:pt>
                <c:pt idx="209">
                  <c:v>44441.324597129598</c:v>
                </c:pt>
                <c:pt idx="210">
                  <c:v>44441.325624270801</c:v>
                </c:pt>
                <c:pt idx="211">
                  <c:v>44441.326650324103</c:v>
                </c:pt>
                <c:pt idx="212">
                  <c:v>44441.3382979745</c:v>
                </c:pt>
                <c:pt idx="213">
                  <c:v>44441.339324212997</c:v>
                </c:pt>
                <c:pt idx="214">
                  <c:v>44441.340350636601</c:v>
                </c:pt>
                <c:pt idx="215">
                  <c:v>44441.341376689801</c:v>
                </c:pt>
                <c:pt idx="216">
                  <c:v>44441.3519975694</c:v>
                </c:pt>
                <c:pt idx="217">
                  <c:v>44441.353023981501</c:v>
                </c:pt>
                <c:pt idx="218">
                  <c:v>44441.3540503935</c:v>
                </c:pt>
                <c:pt idx="219">
                  <c:v>44441.355076088003</c:v>
                </c:pt>
                <c:pt idx="220">
                  <c:v>44441.366722662002</c:v>
                </c:pt>
                <c:pt idx="221">
                  <c:v>44441.367748171302</c:v>
                </c:pt>
                <c:pt idx="222">
                  <c:v>44441.368773148097</c:v>
                </c:pt>
                <c:pt idx="223">
                  <c:v>44441.369799560198</c:v>
                </c:pt>
                <c:pt idx="224">
                  <c:v>44441.3814519097</c:v>
                </c:pt>
                <c:pt idx="225">
                  <c:v>44441.382476886603</c:v>
                </c:pt>
                <c:pt idx="226">
                  <c:v>44441.383502210701</c:v>
                </c:pt>
                <c:pt idx="227">
                  <c:v>44441.384528263901</c:v>
                </c:pt>
                <c:pt idx="228">
                  <c:v>44441.396180428201</c:v>
                </c:pt>
                <c:pt idx="229">
                  <c:v>44441.397205763897</c:v>
                </c:pt>
                <c:pt idx="230">
                  <c:v>44441.398232175903</c:v>
                </c:pt>
                <c:pt idx="231">
                  <c:v>44441.399257326397</c:v>
                </c:pt>
                <c:pt idx="232">
                  <c:v>44441.4109161343</c:v>
                </c:pt>
                <c:pt idx="233">
                  <c:v>44441.411940324098</c:v>
                </c:pt>
                <c:pt idx="234">
                  <c:v>44441.412975752297</c:v>
                </c:pt>
                <c:pt idx="235">
                  <c:v>44441.414011944398</c:v>
                </c:pt>
                <c:pt idx="236">
                  <c:v>44441.425675254599</c:v>
                </c:pt>
                <c:pt idx="237">
                  <c:v>44441.426701851902</c:v>
                </c:pt>
                <c:pt idx="238">
                  <c:v>44441.427727546303</c:v>
                </c:pt>
                <c:pt idx="239">
                  <c:v>44441.4287532292</c:v>
                </c:pt>
                <c:pt idx="240">
                  <c:v>44441.440418796301</c:v>
                </c:pt>
                <c:pt idx="241">
                  <c:v>44441.441445393502</c:v>
                </c:pt>
                <c:pt idx="242">
                  <c:v>44441.442470532398</c:v>
                </c:pt>
                <c:pt idx="243">
                  <c:v>44441.443495868101</c:v>
                </c:pt>
                <c:pt idx="244">
                  <c:v>44441.455179687502</c:v>
                </c:pt>
                <c:pt idx="245">
                  <c:v>44441.456206631898</c:v>
                </c:pt>
                <c:pt idx="246">
                  <c:v>44441.457232870402</c:v>
                </c:pt>
                <c:pt idx="247">
                  <c:v>44441.458245544003</c:v>
                </c:pt>
                <c:pt idx="248">
                  <c:v>44441.468894270802</c:v>
                </c:pt>
                <c:pt idx="249">
                  <c:v>44441.469929907398</c:v>
                </c:pt>
                <c:pt idx="250">
                  <c:v>44441.470954687502</c:v>
                </c:pt>
                <c:pt idx="251">
                  <c:v>44441.4719807523</c:v>
                </c:pt>
                <c:pt idx="252">
                  <c:v>44441.482629652797</c:v>
                </c:pt>
                <c:pt idx="253">
                  <c:v>44441.483653703697</c:v>
                </c:pt>
                <c:pt idx="254">
                  <c:v>44441.484678321802</c:v>
                </c:pt>
                <c:pt idx="255">
                  <c:v>44441.485703101898</c:v>
                </c:pt>
                <c:pt idx="256">
                  <c:v>44441.497385277798</c:v>
                </c:pt>
                <c:pt idx="257">
                  <c:v>44441.4984211458</c:v>
                </c:pt>
                <c:pt idx="258">
                  <c:v>44441.4994565046</c:v>
                </c:pt>
                <c:pt idx="259">
                  <c:v>44441.500490590297</c:v>
                </c:pt>
                <c:pt idx="260">
                  <c:v>44441.512157789402</c:v>
                </c:pt>
                <c:pt idx="261">
                  <c:v>44441.513181666698</c:v>
                </c:pt>
                <c:pt idx="262">
                  <c:v>44441.514206817097</c:v>
                </c:pt>
                <c:pt idx="263">
                  <c:v>44441.515232338003</c:v>
                </c:pt>
                <c:pt idx="264">
                  <c:v>44441.524862592603</c:v>
                </c:pt>
                <c:pt idx="265">
                  <c:v>44441.525886296302</c:v>
                </c:pt>
                <c:pt idx="266">
                  <c:v>44441.5269116204</c:v>
                </c:pt>
                <c:pt idx="267">
                  <c:v>44441.5279376736</c:v>
                </c:pt>
                <c:pt idx="268">
                  <c:v>44441.539630532403</c:v>
                </c:pt>
                <c:pt idx="269">
                  <c:v>44441.540656053199</c:v>
                </c:pt>
                <c:pt idx="270">
                  <c:v>44441.541680300899</c:v>
                </c:pt>
                <c:pt idx="271">
                  <c:v>44441.5427054514</c:v>
                </c:pt>
                <c:pt idx="272">
                  <c:v>44441.554393055601</c:v>
                </c:pt>
                <c:pt idx="273">
                  <c:v>44441.555418391203</c:v>
                </c:pt>
                <c:pt idx="274">
                  <c:v>44441.556443182897</c:v>
                </c:pt>
                <c:pt idx="275">
                  <c:v>44441.557467963001</c:v>
                </c:pt>
                <c:pt idx="276">
                  <c:v>44441.569167870402</c:v>
                </c:pt>
                <c:pt idx="277">
                  <c:v>44441.570192488398</c:v>
                </c:pt>
                <c:pt idx="278">
                  <c:v>44441.571217453697</c:v>
                </c:pt>
                <c:pt idx="279">
                  <c:v>44441.5722521875</c:v>
                </c:pt>
                <c:pt idx="280">
                  <c:v>44441.583944490703</c:v>
                </c:pt>
                <c:pt idx="281">
                  <c:v>44441.584968738403</c:v>
                </c:pt>
                <c:pt idx="282">
                  <c:v>44441.585992986104</c:v>
                </c:pt>
                <c:pt idx="283">
                  <c:v>44441.587028090296</c:v>
                </c:pt>
                <c:pt idx="284">
                  <c:v>44441.598718588</c:v>
                </c:pt>
                <c:pt idx="285">
                  <c:v>44441.599742465303</c:v>
                </c:pt>
                <c:pt idx="286">
                  <c:v>44441.600777199099</c:v>
                </c:pt>
                <c:pt idx="287">
                  <c:v>44441.601812650501</c:v>
                </c:pt>
                <c:pt idx="288">
                  <c:v>44441.613485972201</c:v>
                </c:pt>
                <c:pt idx="289">
                  <c:v>44441.614510405103</c:v>
                </c:pt>
                <c:pt idx="290">
                  <c:v>44441.615545127301</c:v>
                </c:pt>
                <c:pt idx="291">
                  <c:v>44441.616579143498</c:v>
                </c:pt>
                <c:pt idx="292">
                  <c:v>44441.628268923603</c:v>
                </c:pt>
                <c:pt idx="293">
                  <c:v>44441.629304930597</c:v>
                </c:pt>
                <c:pt idx="294">
                  <c:v>44441.6303394676</c:v>
                </c:pt>
                <c:pt idx="295">
                  <c:v>44441.631375648103</c:v>
                </c:pt>
                <c:pt idx="296">
                  <c:v>44441.642041006897</c:v>
                </c:pt>
                <c:pt idx="297">
                  <c:v>44441.643074293999</c:v>
                </c:pt>
                <c:pt idx="298">
                  <c:v>44441.644108657398</c:v>
                </c:pt>
                <c:pt idx="299">
                  <c:v>44441.645132372701</c:v>
                </c:pt>
                <c:pt idx="300">
                  <c:v>44441.656831909699</c:v>
                </c:pt>
                <c:pt idx="301">
                  <c:v>44441.657867905102</c:v>
                </c:pt>
                <c:pt idx="302">
                  <c:v>44441.6589028241</c:v>
                </c:pt>
                <c:pt idx="303">
                  <c:v>44441.6599391782</c:v>
                </c:pt>
                <c:pt idx="304">
                  <c:v>44441.671636550898</c:v>
                </c:pt>
                <c:pt idx="305">
                  <c:v>44441.672671284701</c:v>
                </c:pt>
                <c:pt idx="306">
                  <c:v>44441.673706388901</c:v>
                </c:pt>
                <c:pt idx="307">
                  <c:v>44441.674742384297</c:v>
                </c:pt>
                <c:pt idx="308">
                  <c:v>44441.686423125</c:v>
                </c:pt>
                <c:pt idx="309">
                  <c:v>44441.687457673601</c:v>
                </c:pt>
                <c:pt idx="310">
                  <c:v>44441.688491875</c:v>
                </c:pt>
                <c:pt idx="311">
                  <c:v>44441.6895271412</c:v>
                </c:pt>
                <c:pt idx="312">
                  <c:v>44441.7001852662</c:v>
                </c:pt>
                <c:pt idx="313">
                  <c:v>44441.701219641203</c:v>
                </c:pt>
                <c:pt idx="314">
                  <c:v>44441.702253460702</c:v>
                </c:pt>
                <c:pt idx="315">
                  <c:v>44441.703289097197</c:v>
                </c:pt>
                <c:pt idx="316">
                  <c:v>44441.714975995397</c:v>
                </c:pt>
                <c:pt idx="317">
                  <c:v>44441.7160094676</c:v>
                </c:pt>
                <c:pt idx="318">
                  <c:v>44441.717042199103</c:v>
                </c:pt>
                <c:pt idx="319">
                  <c:v>44441.718076400502</c:v>
                </c:pt>
                <c:pt idx="320">
                  <c:v>44441.7297620139</c:v>
                </c:pt>
                <c:pt idx="321">
                  <c:v>44441.730795486103</c:v>
                </c:pt>
                <c:pt idx="322">
                  <c:v>44441.7318308912</c:v>
                </c:pt>
                <c:pt idx="323">
                  <c:v>44441.732860694399</c:v>
                </c:pt>
                <c:pt idx="324">
                  <c:v>44441.744746122698</c:v>
                </c:pt>
                <c:pt idx="325">
                  <c:v>44441.745779953701</c:v>
                </c:pt>
                <c:pt idx="326">
                  <c:v>44441.746812523103</c:v>
                </c:pt>
                <c:pt idx="327">
                  <c:v>44441.747845625003</c:v>
                </c:pt>
                <c:pt idx="328">
                  <c:v>44441.759535949102</c:v>
                </c:pt>
                <c:pt idx="329">
                  <c:v>44441.760568333302</c:v>
                </c:pt>
                <c:pt idx="330">
                  <c:v>44441.7616018056</c:v>
                </c:pt>
                <c:pt idx="331">
                  <c:v>44441.762636168998</c:v>
                </c:pt>
                <c:pt idx="332">
                  <c:v>44441.774321805598</c:v>
                </c:pt>
                <c:pt idx="333">
                  <c:v>44441.775357256898</c:v>
                </c:pt>
                <c:pt idx="334">
                  <c:v>44441.776390358798</c:v>
                </c:pt>
                <c:pt idx="335">
                  <c:v>44441.777423645799</c:v>
                </c:pt>
                <c:pt idx="336">
                  <c:v>44441.789111261598</c:v>
                </c:pt>
                <c:pt idx="337">
                  <c:v>44441.790145451399</c:v>
                </c:pt>
                <c:pt idx="338">
                  <c:v>44441.791179455999</c:v>
                </c:pt>
                <c:pt idx="339">
                  <c:v>44441.792215092602</c:v>
                </c:pt>
                <c:pt idx="340">
                  <c:v>44441.810607731502</c:v>
                </c:pt>
                <c:pt idx="341">
                  <c:v>44441.814418506903</c:v>
                </c:pt>
                <c:pt idx="342">
                  <c:v>44441.818222037</c:v>
                </c:pt>
                <c:pt idx="343">
                  <c:v>44441.822035451398</c:v>
                </c:pt>
                <c:pt idx="344">
                  <c:v>44441.853152673597</c:v>
                </c:pt>
                <c:pt idx="345">
                  <c:v>44441.8569554977</c:v>
                </c:pt>
                <c:pt idx="346">
                  <c:v>44441.860765729201</c:v>
                </c:pt>
                <c:pt idx="347">
                  <c:v>44441.864573969899</c:v>
                </c:pt>
                <c:pt idx="348">
                  <c:v>44441.895670717597</c:v>
                </c:pt>
                <c:pt idx="349">
                  <c:v>44441.8994829398</c:v>
                </c:pt>
                <c:pt idx="350">
                  <c:v>44441.903294965297</c:v>
                </c:pt>
                <c:pt idx="351">
                  <c:v>44441.907105740698</c:v>
                </c:pt>
              </c:numCache>
            </c:numRef>
          </c:xVal>
          <c:yVal>
            <c:numRef>
              <c:f>Sheet1!$E$2:$E$1146</c:f>
              <c:numCache>
                <c:formatCode>#,##0</c:formatCode>
                <c:ptCount val="1145"/>
                <c:pt idx="0">
                  <c:v>10507807</c:v>
                </c:pt>
                <c:pt idx="1">
                  <c:v>10416391</c:v>
                </c:pt>
                <c:pt idx="2">
                  <c:v>10256924</c:v>
                </c:pt>
                <c:pt idx="3">
                  <c:v>10289517</c:v>
                </c:pt>
                <c:pt idx="4">
                  <c:v>9405862</c:v>
                </c:pt>
                <c:pt idx="5">
                  <c:v>9339322</c:v>
                </c:pt>
                <c:pt idx="6">
                  <c:v>9158614</c:v>
                </c:pt>
                <c:pt idx="7">
                  <c:v>9183275</c:v>
                </c:pt>
                <c:pt idx="8">
                  <c:v>8409846</c:v>
                </c:pt>
                <c:pt idx="9">
                  <c:v>8298713</c:v>
                </c:pt>
                <c:pt idx="10">
                  <c:v>8204328</c:v>
                </c:pt>
                <c:pt idx="11">
                  <c:v>8163758</c:v>
                </c:pt>
                <c:pt idx="12">
                  <c:v>7584425</c:v>
                </c:pt>
                <c:pt idx="13">
                  <c:v>7534224</c:v>
                </c:pt>
                <c:pt idx="14">
                  <c:v>7407211</c:v>
                </c:pt>
                <c:pt idx="15">
                  <c:v>7395905</c:v>
                </c:pt>
                <c:pt idx="16">
                  <c:v>6791879</c:v>
                </c:pt>
                <c:pt idx="17">
                  <c:v>6737027</c:v>
                </c:pt>
                <c:pt idx="18">
                  <c:v>6629014</c:v>
                </c:pt>
                <c:pt idx="19">
                  <c:v>6638255</c:v>
                </c:pt>
                <c:pt idx="20">
                  <c:v>6088230</c:v>
                </c:pt>
                <c:pt idx="21">
                  <c:v>6049262</c:v>
                </c:pt>
                <c:pt idx="22">
                  <c:v>5938175</c:v>
                </c:pt>
                <c:pt idx="23">
                  <c:v>5915607</c:v>
                </c:pt>
                <c:pt idx="24">
                  <c:v>5386824</c:v>
                </c:pt>
                <c:pt idx="25">
                  <c:v>5336322</c:v>
                </c:pt>
                <c:pt idx="26">
                  <c:v>5232981</c:v>
                </c:pt>
                <c:pt idx="27">
                  <c:v>5229275</c:v>
                </c:pt>
                <c:pt idx="28">
                  <c:v>4852345</c:v>
                </c:pt>
                <c:pt idx="29">
                  <c:v>4800732</c:v>
                </c:pt>
                <c:pt idx="30">
                  <c:v>4720217</c:v>
                </c:pt>
                <c:pt idx="31">
                  <c:v>4713598</c:v>
                </c:pt>
                <c:pt idx="32">
                  <c:v>4285655</c:v>
                </c:pt>
                <c:pt idx="33">
                  <c:v>4242036</c:v>
                </c:pt>
                <c:pt idx="34">
                  <c:v>4171776</c:v>
                </c:pt>
                <c:pt idx="35">
                  <c:v>4171832</c:v>
                </c:pt>
                <c:pt idx="36">
                  <c:v>3798548</c:v>
                </c:pt>
                <c:pt idx="37">
                  <c:v>3765654</c:v>
                </c:pt>
                <c:pt idx="38">
                  <c:v>3701442</c:v>
                </c:pt>
                <c:pt idx="39">
                  <c:v>3701131</c:v>
                </c:pt>
                <c:pt idx="40">
                  <c:v>3352629</c:v>
                </c:pt>
                <c:pt idx="41">
                  <c:v>3325135</c:v>
                </c:pt>
                <c:pt idx="42">
                  <c:v>3269643</c:v>
                </c:pt>
                <c:pt idx="43">
                  <c:v>3252993</c:v>
                </c:pt>
                <c:pt idx="44">
                  <c:v>2950426</c:v>
                </c:pt>
                <c:pt idx="45">
                  <c:v>2926296</c:v>
                </c:pt>
                <c:pt idx="46">
                  <c:v>2873382</c:v>
                </c:pt>
                <c:pt idx="47">
                  <c:v>2869638</c:v>
                </c:pt>
                <c:pt idx="48">
                  <c:v>2598885</c:v>
                </c:pt>
                <c:pt idx="49">
                  <c:v>2579653</c:v>
                </c:pt>
                <c:pt idx="50">
                  <c:v>2523817</c:v>
                </c:pt>
                <c:pt idx="51">
                  <c:v>2518673</c:v>
                </c:pt>
                <c:pt idx="52">
                  <c:v>2281669</c:v>
                </c:pt>
                <c:pt idx="53">
                  <c:v>2258323</c:v>
                </c:pt>
                <c:pt idx="54">
                  <c:v>2223906</c:v>
                </c:pt>
                <c:pt idx="55">
                  <c:v>2220002</c:v>
                </c:pt>
                <c:pt idx="56">
                  <c:v>2003368</c:v>
                </c:pt>
                <c:pt idx="57">
                  <c:v>1989532</c:v>
                </c:pt>
                <c:pt idx="58">
                  <c:v>1948594</c:v>
                </c:pt>
                <c:pt idx="59">
                  <c:v>1943394</c:v>
                </c:pt>
                <c:pt idx="60">
                  <c:v>1760424</c:v>
                </c:pt>
                <c:pt idx="61">
                  <c:v>1739222</c:v>
                </c:pt>
                <c:pt idx="62">
                  <c:v>1710740</c:v>
                </c:pt>
                <c:pt idx="63">
                  <c:v>1709085</c:v>
                </c:pt>
                <c:pt idx="64">
                  <c:v>1556230</c:v>
                </c:pt>
                <c:pt idx="65">
                  <c:v>1543011</c:v>
                </c:pt>
                <c:pt idx="66">
                  <c:v>1512523</c:v>
                </c:pt>
                <c:pt idx="67">
                  <c:v>1511574</c:v>
                </c:pt>
                <c:pt idx="68">
                  <c:v>1362237</c:v>
                </c:pt>
                <c:pt idx="69">
                  <c:v>1349920</c:v>
                </c:pt>
                <c:pt idx="70">
                  <c:v>1326670</c:v>
                </c:pt>
                <c:pt idx="71">
                  <c:v>1321840</c:v>
                </c:pt>
                <c:pt idx="72">
                  <c:v>1208685</c:v>
                </c:pt>
                <c:pt idx="73">
                  <c:v>1195149</c:v>
                </c:pt>
                <c:pt idx="74">
                  <c:v>1177848</c:v>
                </c:pt>
                <c:pt idx="75">
                  <c:v>1172627</c:v>
                </c:pt>
                <c:pt idx="76">
                  <c:v>1057978</c:v>
                </c:pt>
                <c:pt idx="77">
                  <c:v>1050516</c:v>
                </c:pt>
                <c:pt idx="78">
                  <c:v>1030417</c:v>
                </c:pt>
                <c:pt idx="79">
                  <c:v>1027239</c:v>
                </c:pt>
                <c:pt idx="80">
                  <c:v>927766</c:v>
                </c:pt>
                <c:pt idx="81">
                  <c:v>918171</c:v>
                </c:pt>
                <c:pt idx="82">
                  <c:v>902358</c:v>
                </c:pt>
                <c:pt idx="83">
                  <c:v>898972</c:v>
                </c:pt>
                <c:pt idx="84">
                  <c:v>809451</c:v>
                </c:pt>
                <c:pt idx="85">
                  <c:v>805636</c:v>
                </c:pt>
                <c:pt idx="86">
                  <c:v>789601</c:v>
                </c:pt>
                <c:pt idx="87">
                  <c:v>789747</c:v>
                </c:pt>
                <c:pt idx="88">
                  <c:v>710524</c:v>
                </c:pt>
                <c:pt idx="89">
                  <c:v>703878</c:v>
                </c:pt>
                <c:pt idx="90">
                  <c:v>692956</c:v>
                </c:pt>
                <c:pt idx="91">
                  <c:v>690096</c:v>
                </c:pt>
                <c:pt idx="92">
                  <c:v>620975</c:v>
                </c:pt>
                <c:pt idx="93">
                  <c:v>615599</c:v>
                </c:pt>
                <c:pt idx="94">
                  <c:v>604734</c:v>
                </c:pt>
                <c:pt idx="95">
                  <c:v>603060</c:v>
                </c:pt>
                <c:pt idx="96">
                  <c:v>545879</c:v>
                </c:pt>
                <c:pt idx="97">
                  <c:v>538859</c:v>
                </c:pt>
                <c:pt idx="98">
                  <c:v>530220</c:v>
                </c:pt>
                <c:pt idx="99">
                  <c:v>527958</c:v>
                </c:pt>
                <c:pt idx="100">
                  <c:v>476200</c:v>
                </c:pt>
                <c:pt idx="101">
                  <c:v>473461</c:v>
                </c:pt>
                <c:pt idx="102">
                  <c:v>464201</c:v>
                </c:pt>
                <c:pt idx="103">
                  <c:v>461600</c:v>
                </c:pt>
                <c:pt idx="104">
                  <c:v>417907</c:v>
                </c:pt>
                <c:pt idx="105">
                  <c:v>413749</c:v>
                </c:pt>
                <c:pt idx="106">
                  <c:v>406254</c:v>
                </c:pt>
                <c:pt idx="107">
                  <c:v>404409</c:v>
                </c:pt>
                <c:pt idx="108">
                  <c:v>366261</c:v>
                </c:pt>
                <c:pt idx="109">
                  <c:v>362756</c:v>
                </c:pt>
                <c:pt idx="110">
                  <c:v>355475</c:v>
                </c:pt>
                <c:pt idx="111">
                  <c:v>353953</c:v>
                </c:pt>
                <c:pt idx="112">
                  <c:v>319111</c:v>
                </c:pt>
                <c:pt idx="113">
                  <c:v>316735</c:v>
                </c:pt>
                <c:pt idx="114">
                  <c:v>310774</c:v>
                </c:pt>
                <c:pt idx="115">
                  <c:v>310245</c:v>
                </c:pt>
                <c:pt idx="116">
                  <c:v>282054</c:v>
                </c:pt>
                <c:pt idx="117">
                  <c:v>279516</c:v>
                </c:pt>
                <c:pt idx="118">
                  <c:v>273402</c:v>
                </c:pt>
                <c:pt idx="119">
                  <c:v>272999</c:v>
                </c:pt>
                <c:pt idx="120">
                  <c:v>247120</c:v>
                </c:pt>
                <c:pt idx="121">
                  <c:v>243887</c:v>
                </c:pt>
                <c:pt idx="122">
                  <c:v>239662</c:v>
                </c:pt>
                <c:pt idx="123">
                  <c:v>240512</c:v>
                </c:pt>
                <c:pt idx="124">
                  <c:v>216032</c:v>
                </c:pt>
                <c:pt idx="125">
                  <c:v>213655</c:v>
                </c:pt>
                <c:pt idx="126">
                  <c:v>210194</c:v>
                </c:pt>
                <c:pt idx="127">
                  <c:v>209917</c:v>
                </c:pt>
                <c:pt idx="128">
                  <c:v>189639</c:v>
                </c:pt>
                <c:pt idx="129">
                  <c:v>187147</c:v>
                </c:pt>
                <c:pt idx="130">
                  <c:v>183320</c:v>
                </c:pt>
                <c:pt idx="131">
                  <c:v>183198</c:v>
                </c:pt>
                <c:pt idx="132">
                  <c:v>166633</c:v>
                </c:pt>
                <c:pt idx="133">
                  <c:v>164865</c:v>
                </c:pt>
                <c:pt idx="134">
                  <c:v>162362</c:v>
                </c:pt>
                <c:pt idx="135">
                  <c:v>162441</c:v>
                </c:pt>
                <c:pt idx="136">
                  <c:v>146094</c:v>
                </c:pt>
                <c:pt idx="137">
                  <c:v>145216</c:v>
                </c:pt>
                <c:pt idx="138">
                  <c:v>142037</c:v>
                </c:pt>
                <c:pt idx="139">
                  <c:v>141409</c:v>
                </c:pt>
                <c:pt idx="140">
                  <c:v>129244</c:v>
                </c:pt>
                <c:pt idx="141">
                  <c:v>127513</c:v>
                </c:pt>
                <c:pt idx="142">
                  <c:v>125100</c:v>
                </c:pt>
                <c:pt idx="143">
                  <c:v>124497</c:v>
                </c:pt>
                <c:pt idx="144">
                  <c:v>112977</c:v>
                </c:pt>
                <c:pt idx="145">
                  <c:v>111782</c:v>
                </c:pt>
                <c:pt idx="146">
                  <c:v>109614</c:v>
                </c:pt>
                <c:pt idx="147">
                  <c:v>109162</c:v>
                </c:pt>
                <c:pt idx="148">
                  <c:v>99613</c:v>
                </c:pt>
                <c:pt idx="149">
                  <c:v>98118</c:v>
                </c:pt>
                <c:pt idx="150">
                  <c:v>96321</c:v>
                </c:pt>
                <c:pt idx="151">
                  <c:v>96274</c:v>
                </c:pt>
                <c:pt idx="152">
                  <c:v>87552</c:v>
                </c:pt>
                <c:pt idx="153">
                  <c:v>86626</c:v>
                </c:pt>
                <c:pt idx="154">
                  <c:v>84772</c:v>
                </c:pt>
                <c:pt idx="155">
                  <c:v>85591</c:v>
                </c:pt>
                <c:pt idx="156">
                  <c:v>76910</c:v>
                </c:pt>
                <c:pt idx="157">
                  <c:v>76006</c:v>
                </c:pt>
                <c:pt idx="158">
                  <c:v>74833</c:v>
                </c:pt>
                <c:pt idx="159">
                  <c:v>74580</c:v>
                </c:pt>
                <c:pt idx="160">
                  <c:v>67733</c:v>
                </c:pt>
                <c:pt idx="161">
                  <c:v>67046</c:v>
                </c:pt>
                <c:pt idx="162">
                  <c:v>66023</c:v>
                </c:pt>
                <c:pt idx="163">
                  <c:v>65487</c:v>
                </c:pt>
                <c:pt idx="164">
                  <c:v>59181</c:v>
                </c:pt>
                <c:pt idx="165">
                  <c:v>58364</c:v>
                </c:pt>
                <c:pt idx="166">
                  <c:v>57712</c:v>
                </c:pt>
                <c:pt idx="167">
                  <c:v>57557</c:v>
                </c:pt>
                <c:pt idx="168">
                  <c:v>51671</c:v>
                </c:pt>
                <c:pt idx="169">
                  <c:v>51348</c:v>
                </c:pt>
                <c:pt idx="170">
                  <c:v>50729</c:v>
                </c:pt>
                <c:pt idx="171">
                  <c:v>50286</c:v>
                </c:pt>
                <c:pt idx="172">
                  <c:v>45378</c:v>
                </c:pt>
                <c:pt idx="173">
                  <c:v>44678</c:v>
                </c:pt>
                <c:pt idx="174">
                  <c:v>44221</c:v>
                </c:pt>
                <c:pt idx="175">
                  <c:v>43973</c:v>
                </c:pt>
                <c:pt idx="176">
                  <c:v>39519</c:v>
                </c:pt>
                <c:pt idx="177">
                  <c:v>39310</c:v>
                </c:pt>
                <c:pt idx="178">
                  <c:v>38465</c:v>
                </c:pt>
                <c:pt idx="179">
                  <c:v>38346</c:v>
                </c:pt>
                <c:pt idx="180">
                  <c:v>34672</c:v>
                </c:pt>
                <c:pt idx="181">
                  <c:v>34344</c:v>
                </c:pt>
                <c:pt idx="182">
                  <c:v>33675</c:v>
                </c:pt>
                <c:pt idx="183">
                  <c:v>33522</c:v>
                </c:pt>
                <c:pt idx="184">
                  <c:v>30153</c:v>
                </c:pt>
                <c:pt idx="185">
                  <c:v>29892</c:v>
                </c:pt>
                <c:pt idx="186">
                  <c:v>29489</c:v>
                </c:pt>
                <c:pt idx="187">
                  <c:v>29554</c:v>
                </c:pt>
                <c:pt idx="188">
                  <c:v>26885</c:v>
                </c:pt>
                <c:pt idx="189">
                  <c:v>26725</c:v>
                </c:pt>
                <c:pt idx="190">
                  <c:v>26047</c:v>
                </c:pt>
                <c:pt idx="191">
                  <c:v>26100</c:v>
                </c:pt>
                <c:pt idx="192">
                  <c:v>23476</c:v>
                </c:pt>
                <c:pt idx="193">
                  <c:v>23630</c:v>
                </c:pt>
                <c:pt idx="194">
                  <c:v>22943</c:v>
                </c:pt>
                <c:pt idx="195">
                  <c:v>23127</c:v>
                </c:pt>
                <c:pt idx="196">
                  <c:v>20576</c:v>
                </c:pt>
                <c:pt idx="197">
                  <c:v>20476</c:v>
                </c:pt>
                <c:pt idx="198">
                  <c:v>20203</c:v>
                </c:pt>
                <c:pt idx="199">
                  <c:v>19923</c:v>
                </c:pt>
                <c:pt idx="200">
                  <c:v>18109</c:v>
                </c:pt>
                <c:pt idx="201">
                  <c:v>17977</c:v>
                </c:pt>
                <c:pt idx="202">
                  <c:v>17735</c:v>
                </c:pt>
                <c:pt idx="203">
                  <c:v>17481</c:v>
                </c:pt>
                <c:pt idx="204">
                  <c:v>15772</c:v>
                </c:pt>
                <c:pt idx="205">
                  <c:v>15877</c:v>
                </c:pt>
                <c:pt idx="206">
                  <c:v>15273</c:v>
                </c:pt>
                <c:pt idx="207">
                  <c:v>15244</c:v>
                </c:pt>
                <c:pt idx="208">
                  <c:v>13931</c:v>
                </c:pt>
                <c:pt idx="209">
                  <c:v>13767</c:v>
                </c:pt>
                <c:pt idx="210">
                  <c:v>13506</c:v>
                </c:pt>
                <c:pt idx="211">
                  <c:v>13367</c:v>
                </c:pt>
                <c:pt idx="212">
                  <c:v>12205</c:v>
                </c:pt>
                <c:pt idx="213">
                  <c:v>12098</c:v>
                </c:pt>
                <c:pt idx="214">
                  <c:v>11955</c:v>
                </c:pt>
                <c:pt idx="215">
                  <c:v>11608</c:v>
                </c:pt>
                <c:pt idx="216">
                  <c:v>10655</c:v>
                </c:pt>
                <c:pt idx="217">
                  <c:v>10972</c:v>
                </c:pt>
                <c:pt idx="218">
                  <c:v>10467</c:v>
                </c:pt>
                <c:pt idx="219">
                  <c:v>10324</c:v>
                </c:pt>
                <c:pt idx="220">
                  <c:v>9338</c:v>
                </c:pt>
                <c:pt idx="221">
                  <c:v>9348</c:v>
                </c:pt>
                <c:pt idx="222">
                  <c:v>9231</c:v>
                </c:pt>
                <c:pt idx="223">
                  <c:v>9205</c:v>
                </c:pt>
                <c:pt idx="224">
                  <c:v>8109</c:v>
                </c:pt>
                <c:pt idx="225">
                  <c:v>8062</c:v>
                </c:pt>
                <c:pt idx="226">
                  <c:v>8045</c:v>
                </c:pt>
                <c:pt idx="227">
                  <c:v>7973</c:v>
                </c:pt>
                <c:pt idx="228">
                  <c:v>7208</c:v>
                </c:pt>
                <c:pt idx="229">
                  <c:v>7222</c:v>
                </c:pt>
                <c:pt idx="230">
                  <c:v>6854</c:v>
                </c:pt>
                <c:pt idx="231">
                  <c:v>7130</c:v>
                </c:pt>
                <c:pt idx="232">
                  <c:v>6285</c:v>
                </c:pt>
                <c:pt idx="233">
                  <c:v>6077</c:v>
                </c:pt>
                <c:pt idx="234">
                  <c:v>6018</c:v>
                </c:pt>
                <c:pt idx="235">
                  <c:v>6132</c:v>
                </c:pt>
                <c:pt idx="236">
                  <c:v>5421</c:v>
                </c:pt>
                <c:pt idx="237">
                  <c:v>5451</c:v>
                </c:pt>
                <c:pt idx="238">
                  <c:v>5414</c:v>
                </c:pt>
                <c:pt idx="239">
                  <c:v>5449</c:v>
                </c:pt>
                <c:pt idx="240">
                  <c:v>4840</c:v>
                </c:pt>
                <c:pt idx="241">
                  <c:v>4729</c:v>
                </c:pt>
                <c:pt idx="242">
                  <c:v>4595</c:v>
                </c:pt>
                <c:pt idx="243">
                  <c:v>4687</c:v>
                </c:pt>
                <c:pt idx="244">
                  <c:v>4391</c:v>
                </c:pt>
                <c:pt idx="245">
                  <c:v>4224</c:v>
                </c:pt>
                <c:pt idx="246">
                  <c:v>4029</c:v>
                </c:pt>
                <c:pt idx="247">
                  <c:v>4131</c:v>
                </c:pt>
                <c:pt idx="248">
                  <c:v>3757</c:v>
                </c:pt>
                <c:pt idx="249">
                  <c:v>3650</c:v>
                </c:pt>
                <c:pt idx="250">
                  <c:v>3597</c:v>
                </c:pt>
                <c:pt idx="251">
                  <c:v>3651</c:v>
                </c:pt>
                <c:pt idx="252">
                  <c:v>3347</c:v>
                </c:pt>
                <c:pt idx="253">
                  <c:v>3237</c:v>
                </c:pt>
                <c:pt idx="254">
                  <c:v>3046</c:v>
                </c:pt>
                <c:pt idx="255">
                  <c:v>3212</c:v>
                </c:pt>
                <c:pt idx="256">
                  <c:v>2951</c:v>
                </c:pt>
                <c:pt idx="257">
                  <c:v>2854</c:v>
                </c:pt>
                <c:pt idx="258">
                  <c:v>2870</c:v>
                </c:pt>
                <c:pt idx="259">
                  <c:v>2884</c:v>
                </c:pt>
                <c:pt idx="260">
                  <c:v>2507</c:v>
                </c:pt>
                <c:pt idx="261">
                  <c:v>2481</c:v>
                </c:pt>
                <c:pt idx="262">
                  <c:v>2428</c:v>
                </c:pt>
                <c:pt idx="263">
                  <c:v>2509</c:v>
                </c:pt>
                <c:pt idx="264">
                  <c:v>2268</c:v>
                </c:pt>
                <c:pt idx="265">
                  <c:v>2261</c:v>
                </c:pt>
                <c:pt idx="266">
                  <c:v>2242</c:v>
                </c:pt>
                <c:pt idx="267">
                  <c:v>2162</c:v>
                </c:pt>
                <c:pt idx="268">
                  <c:v>1992</c:v>
                </c:pt>
                <c:pt idx="269">
                  <c:v>1958</c:v>
                </c:pt>
                <c:pt idx="270">
                  <c:v>2075</c:v>
                </c:pt>
                <c:pt idx="271">
                  <c:v>1949</c:v>
                </c:pt>
                <c:pt idx="272">
                  <c:v>1738</c:v>
                </c:pt>
                <c:pt idx="273">
                  <c:v>1716</c:v>
                </c:pt>
                <c:pt idx="274">
                  <c:v>1718</c:v>
                </c:pt>
                <c:pt idx="275">
                  <c:v>1715</c:v>
                </c:pt>
                <c:pt idx="276">
                  <c:v>1575</c:v>
                </c:pt>
                <c:pt idx="277">
                  <c:v>1532</c:v>
                </c:pt>
                <c:pt idx="278">
                  <c:v>1560</c:v>
                </c:pt>
                <c:pt idx="279">
                  <c:v>1475</c:v>
                </c:pt>
                <c:pt idx="280">
                  <c:v>1330</c:v>
                </c:pt>
                <c:pt idx="281">
                  <c:v>1387</c:v>
                </c:pt>
                <c:pt idx="282">
                  <c:v>1315</c:v>
                </c:pt>
                <c:pt idx="283">
                  <c:v>1366</c:v>
                </c:pt>
                <c:pt idx="284">
                  <c:v>1144</c:v>
                </c:pt>
                <c:pt idx="285">
                  <c:v>1176</c:v>
                </c:pt>
                <c:pt idx="286">
                  <c:v>1168</c:v>
                </c:pt>
                <c:pt idx="287">
                  <c:v>1125</c:v>
                </c:pt>
                <c:pt idx="288">
                  <c:v>1009</c:v>
                </c:pt>
                <c:pt idx="289">
                  <c:v>1007</c:v>
                </c:pt>
                <c:pt idx="290">
                  <c:v>1037</c:v>
                </c:pt>
                <c:pt idx="291">
                  <c:v>987</c:v>
                </c:pt>
                <c:pt idx="292">
                  <c:v>945</c:v>
                </c:pt>
                <c:pt idx="293">
                  <c:v>888</c:v>
                </c:pt>
                <c:pt idx="294">
                  <c:v>901</c:v>
                </c:pt>
                <c:pt idx="295">
                  <c:v>881</c:v>
                </c:pt>
                <c:pt idx="296">
                  <c:v>815</c:v>
                </c:pt>
                <c:pt idx="297">
                  <c:v>803</c:v>
                </c:pt>
                <c:pt idx="298">
                  <c:v>864</c:v>
                </c:pt>
                <c:pt idx="299">
                  <c:v>872</c:v>
                </c:pt>
                <c:pt idx="300">
                  <c:v>733</c:v>
                </c:pt>
                <c:pt idx="301">
                  <c:v>679</c:v>
                </c:pt>
                <c:pt idx="302">
                  <c:v>762</c:v>
                </c:pt>
                <c:pt idx="303">
                  <c:v>690</c:v>
                </c:pt>
                <c:pt idx="304">
                  <c:v>661</c:v>
                </c:pt>
                <c:pt idx="305">
                  <c:v>611</c:v>
                </c:pt>
                <c:pt idx="306">
                  <c:v>638</c:v>
                </c:pt>
                <c:pt idx="307">
                  <c:v>625</c:v>
                </c:pt>
                <c:pt idx="308">
                  <c:v>597</c:v>
                </c:pt>
                <c:pt idx="309">
                  <c:v>574</c:v>
                </c:pt>
                <c:pt idx="310">
                  <c:v>594</c:v>
                </c:pt>
                <c:pt idx="311">
                  <c:v>537</c:v>
                </c:pt>
                <c:pt idx="312">
                  <c:v>495</c:v>
                </c:pt>
                <c:pt idx="313">
                  <c:v>541</c:v>
                </c:pt>
                <c:pt idx="314">
                  <c:v>469</c:v>
                </c:pt>
                <c:pt idx="315">
                  <c:v>517</c:v>
                </c:pt>
                <c:pt idx="316">
                  <c:v>469</c:v>
                </c:pt>
                <c:pt idx="317">
                  <c:v>429</c:v>
                </c:pt>
                <c:pt idx="318">
                  <c:v>424</c:v>
                </c:pt>
                <c:pt idx="319">
                  <c:v>452</c:v>
                </c:pt>
                <c:pt idx="320">
                  <c:v>346</c:v>
                </c:pt>
                <c:pt idx="321">
                  <c:v>392</c:v>
                </c:pt>
                <c:pt idx="322">
                  <c:v>366</c:v>
                </c:pt>
                <c:pt idx="323">
                  <c:v>385</c:v>
                </c:pt>
                <c:pt idx="324">
                  <c:v>356</c:v>
                </c:pt>
                <c:pt idx="325">
                  <c:v>361</c:v>
                </c:pt>
                <c:pt idx="326">
                  <c:v>361</c:v>
                </c:pt>
                <c:pt idx="327">
                  <c:v>317</c:v>
                </c:pt>
                <c:pt idx="328">
                  <c:v>321</c:v>
                </c:pt>
                <c:pt idx="329">
                  <c:v>335</c:v>
                </c:pt>
                <c:pt idx="330">
                  <c:v>326</c:v>
                </c:pt>
                <c:pt idx="331">
                  <c:v>300</c:v>
                </c:pt>
                <c:pt idx="332">
                  <c:v>271</c:v>
                </c:pt>
                <c:pt idx="333">
                  <c:v>287</c:v>
                </c:pt>
                <c:pt idx="334">
                  <c:v>279</c:v>
                </c:pt>
                <c:pt idx="335">
                  <c:v>273</c:v>
                </c:pt>
                <c:pt idx="336">
                  <c:v>266</c:v>
                </c:pt>
                <c:pt idx="337">
                  <c:v>246</c:v>
                </c:pt>
                <c:pt idx="338">
                  <c:v>268</c:v>
                </c:pt>
                <c:pt idx="339">
                  <c:v>271</c:v>
                </c:pt>
                <c:pt idx="340">
                  <c:v>229</c:v>
                </c:pt>
                <c:pt idx="341">
                  <c:v>230</c:v>
                </c:pt>
                <c:pt idx="342">
                  <c:v>213</c:v>
                </c:pt>
                <c:pt idx="343">
                  <c:v>211</c:v>
                </c:pt>
                <c:pt idx="344">
                  <c:v>179</c:v>
                </c:pt>
                <c:pt idx="345">
                  <c:v>160</c:v>
                </c:pt>
                <c:pt idx="346">
                  <c:v>162</c:v>
                </c:pt>
                <c:pt idx="347">
                  <c:v>152</c:v>
                </c:pt>
                <c:pt idx="348">
                  <c:v>148</c:v>
                </c:pt>
                <c:pt idx="349">
                  <c:v>139</c:v>
                </c:pt>
                <c:pt idx="350">
                  <c:v>133</c:v>
                </c:pt>
                <c:pt idx="351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B-4C42-86B4-8B4C8D26C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33200"/>
        <c:axId val="1078968720"/>
      </c:scatterChart>
      <c:valAx>
        <c:axId val="68923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68720"/>
        <c:crosses val="autoZero"/>
        <c:crossBetween val="midCat"/>
      </c:valAx>
      <c:valAx>
        <c:axId val="10789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3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27559055118109"/>
          <c:y val="0.19486111111111112"/>
          <c:w val="0.7435647419072616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Sheet1!$A$2:$A$1146</c:f>
              <c:numCache>
                <c:formatCode>m/d/yyyy\ h:mm</c:formatCode>
                <c:ptCount val="1145"/>
                <c:pt idx="0">
                  <c:v>44440.573515185199</c:v>
                </c:pt>
                <c:pt idx="1">
                  <c:v>44440.574541423601</c:v>
                </c:pt>
                <c:pt idx="2">
                  <c:v>44440.5755672917</c:v>
                </c:pt>
                <c:pt idx="3">
                  <c:v>44440.576604016198</c:v>
                </c:pt>
                <c:pt idx="4">
                  <c:v>44440.588346712997</c:v>
                </c:pt>
                <c:pt idx="5">
                  <c:v>44440.5893771181</c:v>
                </c:pt>
                <c:pt idx="6">
                  <c:v>44440.590406782401</c:v>
                </c:pt>
                <c:pt idx="7">
                  <c:v>44440.591248171302</c:v>
                </c:pt>
                <c:pt idx="8">
                  <c:v>44440.602911736103</c:v>
                </c:pt>
                <c:pt idx="9">
                  <c:v>44440.603947916701</c:v>
                </c:pt>
                <c:pt idx="10">
                  <c:v>44440.604978310199</c:v>
                </c:pt>
                <c:pt idx="11">
                  <c:v>44440.6060097917</c:v>
                </c:pt>
                <c:pt idx="12">
                  <c:v>44440.615618865697</c:v>
                </c:pt>
                <c:pt idx="13">
                  <c:v>44440.616647638897</c:v>
                </c:pt>
                <c:pt idx="14">
                  <c:v>44440.617675497699</c:v>
                </c:pt>
                <c:pt idx="15">
                  <c:v>44440.6187033565</c:v>
                </c:pt>
                <c:pt idx="16">
                  <c:v>44440.629372164403</c:v>
                </c:pt>
                <c:pt idx="17">
                  <c:v>44440.630404907402</c:v>
                </c:pt>
                <c:pt idx="18">
                  <c:v>44440.631439282399</c:v>
                </c:pt>
                <c:pt idx="19">
                  <c:v>44440.632471493103</c:v>
                </c:pt>
                <c:pt idx="20">
                  <c:v>44440.643124733797</c:v>
                </c:pt>
                <c:pt idx="21">
                  <c:v>44440.644154571797</c:v>
                </c:pt>
                <c:pt idx="22">
                  <c:v>44440.645180995401</c:v>
                </c:pt>
                <c:pt idx="23">
                  <c:v>44440.646209583298</c:v>
                </c:pt>
                <c:pt idx="24">
                  <c:v>44440.6579056829</c:v>
                </c:pt>
                <c:pt idx="25">
                  <c:v>44440.658940057903</c:v>
                </c:pt>
                <c:pt idx="26">
                  <c:v>44440.659974791699</c:v>
                </c:pt>
                <c:pt idx="27">
                  <c:v>44440.661009699099</c:v>
                </c:pt>
                <c:pt idx="28">
                  <c:v>44440.6706415972</c:v>
                </c:pt>
                <c:pt idx="29">
                  <c:v>44440.671672708297</c:v>
                </c:pt>
                <c:pt idx="30">
                  <c:v>44440.672704363402</c:v>
                </c:pt>
                <c:pt idx="31">
                  <c:v>44440.673735486103</c:v>
                </c:pt>
                <c:pt idx="32">
                  <c:v>44440.685411330996</c:v>
                </c:pt>
                <c:pt idx="33">
                  <c:v>44440.686442453698</c:v>
                </c:pt>
                <c:pt idx="34">
                  <c:v>44440.687471041703</c:v>
                </c:pt>
                <c:pt idx="35">
                  <c:v>44440.6885008912</c:v>
                </c:pt>
                <c:pt idx="36">
                  <c:v>44440.699362245403</c:v>
                </c:pt>
                <c:pt idx="37">
                  <c:v>44440.700389016201</c:v>
                </c:pt>
                <c:pt idx="38">
                  <c:v>44440.701415439798</c:v>
                </c:pt>
                <c:pt idx="39">
                  <c:v>44440.702443657399</c:v>
                </c:pt>
                <c:pt idx="40">
                  <c:v>44440.714109386601</c:v>
                </c:pt>
                <c:pt idx="41">
                  <c:v>44440.715134351798</c:v>
                </c:pt>
                <c:pt idx="42">
                  <c:v>44440.716169270803</c:v>
                </c:pt>
                <c:pt idx="43">
                  <c:v>44440.717205092602</c:v>
                </c:pt>
                <c:pt idx="44">
                  <c:v>44440.728870636602</c:v>
                </c:pt>
                <c:pt idx="45">
                  <c:v>44440.729905370397</c:v>
                </c:pt>
                <c:pt idx="46">
                  <c:v>44440.730941192101</c:v>
                </c:pt>
                <c:pt idx="47">
                  <c:v>44440.731975381903</c:v>
                </c:pt>
                <c:pt idx="48">
                  <c:v>44440.743632256897</c:v>
                </c:pt>
                <c:pt idx="49">
                  <c:v>44440.744667175903</c:v>
                </c:pt>
                <c:pt idx="50">
                  <c:v>44440.745702812499</c:v>
                </c:pt>
                <c:pt idx="51">
                  <c:v>44440.746738449103</c:v>
                </c:pt>
                <c:pt idx="52">
                  <c:v>44440.758395682897</c:v>
                </c:pt>
                <c:pt idx="53">
                  <c:v>44440.759430775499</c:v>
                </c:pt>
                <c:pt idx="54">
                  <c:v>44440.760464421299</c:v>
                </c:pt>
                <c:pt idx="55">
                  <c:v>44440.761497881897</c:v>
                </c:pt>
                <c:pt idx="56">
                  <c:v>44440.773161446799</c:v>
                </c:pt>
                <c:pt idx="57">
                  <c:v>44440.774193286998</c:v>
                </c:pt>
                <c:pt idx="58">
                  <c:v>44440.775224583303</c:v>
                </c:pt>
                <c:pt idx="59">
                  <c:v>44440.776256423604</c:v>
                </c:pt>
                <c:pt idx="60">
                  <c:v>44440.787940786999</c:v>
                </c:pt>
                <c:pt idx="61">
                  <c:v>44440.7889735301</c:v>
                </c:pt>
                <c:pt idx="62">
                  <c:v>44440.790004641203</c:v>
                </c:pt>
                <c:pt idx="63">
                  <c:v>44440.791036481503</c:v>
                </c:pt>
                <c:pt idx="64">
                  <c:v>44440.8016862847</c:v>
                </c:pt>
                <c:pt idx="65">
                  <c:v>44440.802715960701</c:v>
                </c:pt>
                <c:pt idx="66">
                  <c:v>44440.803745810197</c:v>
                </c:pt>
                <c:pt idx="67">
                  <c:v>44440.804775115699</c:v>
                </c:pt>
                <c:pt idx="68">
                  <c:v>44440.816470324098</c:v>
                </c:pt>
                <c:pt idx="69">
                  <c:v>44440.817497638898</c:v>
                </c:pt>
                <c:pt idx="70">
                  <c:v>44440.818526411997</c:v>
                </c:pt>
                <c:pt idx="71">
                  <c:v>44440.819554085603</c:v>
                </c:pt>
                <c:pt idx="72">
                  <c:v>44440.830216192102</c:v>
                </c:pt>
                <c:pt idx="73">
                  <c:v>44440.831243865701</c:v>
                </c:pt>
                <c:pt idx="74">
                  <c:v>44440.832271550898</c:v>
                </c:pt>
                <c:pt idx="75">
                  <c:v>44440.833298865698</c:v>
                </c:pt>
                <c:pt idx="76">
                  <c:v>44440.844987384298</c:v>
                </c:pt>
                <c:pt idx="77">
                  <c:v>44440.8460139815</c:v>
                </c:pt>
                <c:pt idx="78">
                  <c:v>44440.847040590299</c:v>
                </c:pt>
                <c:pt idx="79">
                  <c:v>44440.8480671875</c:v>
                </c:pt>
                <c:pt idx="80">
                  <c:v>44440.859748460702</c:v>
                </c:pt>
                <c:pt idx="81">
                  <c:v>44440.860774513902</c:v>
                </c:pt>
                <c:pt idx="82">
                  <c:v>44440.8617994792</c:v>
                </c:pt>
                <c:pt idx="83">
                  <c:v>44440.862826261597</c:v>
                </c:pt>
                <c:pt idx="84">
                  <c:v>44440.874490902803</c:v>
                </c:pt>
                <c:pt idx="85">
                  <c:v>44440.875516782398</c:v>
                </c:pt>
                <c:pt idx="86">
                  <c:v>44440.876543923601</c:v>
                </c:pt>
                <c:pt idx="87">
                  <c:v>44440.877569074102</c:v>
                </c:pt>
                <c:pt idx="88">
                  <c:v>44440.889238298601</c:v>
                </c:pt>
                <c:pt idx="89">
                  <c:v>44440.890265439797</c:v>
                </c:pt>
                <c:pt idx="90">
                  <c:v>44440.891290590298</c:v>
                </c:pt>
                <c:pt idx="91">
                  <c:v>44440.892315196797</c:v>
                </c:pt>
                <c:pt idx="92">
                  <c:v>44440.903995752298</c:v>
                </c:pt>
                <c:pt idx="93">
                  <c:v>44440.905021446801</c:v>
                </c:pt>
                <c:pt idx="94">
                  <c:v>44440.906046423603</c:v>
                </c:pt>
                <c:pt idx="95">
                  <c:v>44440.907071030102</c:v>
                </c:pt>
                <c:pt idx="96">
                  <c:v>44440.9187423611</c:v>
                </c:pt>
                <c:pt idx="97">
                  <c:v>44440.919768055603</c:v>
                </c:pt>
                <c:pt idx="98">
                  <c:v>44440.920804236099</c:v>
                </c:pt>
                <c:pt idx="99">
                  <c:v>44440.921841493102</c:v>
                </c:pt>
                <c:pt idx="100">
                  <c:v>44440.933500358798</c:v>
                </c:pt>
                <c:pt idx="101">
                  <c:v>44440.934537083303</c:v>
                </c:pt>
                <c:pt idx="102">
                  <c:v>44440.9355707176</c:v>
                </c:pt>
                <c:pt idx="103">
                  <c:v>44440.936607083298</c:v>
                </c:pt>
                <c:pt idx="104">
                  <c:v>44440.948279374999</c:v>
                </c:pt>
                <c:pt idx="105">
                  <c:v>44440.949312476798</c:v>
                </c:pt>
                <c:pt idx="106">
                  <c:v>44440.950345405101</c:v>
                </c:pt>
                <c:pt idx="107">
                  <c:v>44440.9513776042</c:v>
                </c:pt>
                <c:pt idx="108">
                  <c:v>44440.963033576401</c:v>
                </c:pt>
                <c:pt idx="109">
                  <c:v>44440.964066504603</c:v>
                </c:pt>
                <c:pt idx="110">
                  <c:v>44440.965097974498</c:v>
                </c:pt>
                <c:pt idx="111">
                  <c:v>44440.966130544002</c:v>
                </c:pt>
                <c:pt idx="112">
                  <c:v>44440.977789768498</c:v>
                </c:pt>
                <c:pt idx="113">
                  <c:v>44440.978819432901</c:v>
                </c:pt>
                <c:pt idx="114">
                  <c:v>44440.979850370401</c:v>
                </c:pt>
                <c:pt idx="115">
                  <c:v>44440.980881122698</c:v>
                </c:pt>
                <c:pt idx="116">
                  <c:v>44440.991499294003</c:v>
                </c:pt>
                <c:pt idx="117">
                  <c:v>44440.9925300463</c:v>
                </c:pt>
                <c:pt idx="118">
                  <c:v>44440.993559536997</c:v>
                </c:pt>
                <c:pt idx="119">
                  <c:v>44440.9945892014</c:v>
                </c:pt>
                <c:pt idx="120">
                  <c:v>44441.006246435201</c:v>
                </c:pt>
                <c:pt idx="121">
                  <c:v>44441.0072764699</c:v>
                </c:pt>
                <c:pt idx="122">
                  <c:v>44441.008305787</c:v>
                </c:pt>
                <c:pt idx="123">
                  <c:v>44441.009336180599</c:v>
                </c:pt>
                <c:pt idx="124">
                  <c:v>44441.020993946797</c:v>
                </c:pt>
                <c:pt idx="125">
                  <c:v>44441.022021990699</c:v>
                </c:pt>
                <c:pt idx="126">
                  <c:v>44441.023049131902</c:v>
                </c:pt>
                <c:pt idx="127">
                  <c:v>44441.024077534697</c:v>
                </c:pt>
                <c:pt idx="128">
                  <c:v>44441.035732962999</c:v>
                </c:pt>
                <c:pt idx="129">
                  <c:v>44441.036759386603</c:v>
                </c:pt>
                <c:pt idx="130">
                  <c:v>44441.037786701403</c:v>
                </c:pt>
                <c:pt idx="131">
                  <c:v>44441.038814027801</c:v>
                </c:pt>
                <c:pt idx="132">
                  <c:v>44441.049456053202</c:v>
                </c:pt>
                <c:pt idx="133">
                  <c:v>44441.050482291699</c:v>
                </c:pt>
                <c:pt idx="134">
                  <c:v>44441.051509062498</c:v>
                </c:pt>
                <c:pt idx="135">
                  <c:v>44441.052536388903</c:v>
                </c:pt>
                <c:pt idx="136">
                  <c:v>44441.064210428201</c:v>
                </c:pt>
                <c:pt idx="137">
                  <c:v>44441.065237025497</c:v>
                </c:pt>
                <c:pt idx="138">
                  <c:v>44441.066262719898</c:v>
                </c:pt>
                <c:pt idx="139">
                  <c:v>44441.067290937499</c:v>
                </c:pt>
                <c:pt idx="140">
                  <c:v>44441.077955439803</c:v>
                </c:pt>
                <c:pt idx="141">
                  <c:v>44441.0789822222</c:v>
                </c:pt>
                <c:pt idx="142">
                  <c:v>44441.0800077315</c:v>
                </c:pt>
                <c:pt idx="143">
                  <c:v>44441.081034502298</c:v>
                </c:pt>
                <c:pt idx="144">
                  <c:v>44441.092703854199</c:v>
                </c:pt>
                <c:pt idx="145">
                  <c:v>44441.093728460597</c:v>
                </c:pt>
                <c:pt idx="146">
                  <c:v>44441.094754143502</c:v>
                </c:pt>
                <c:pt idx="147">
                  <c:v>44441.095779479198</c:v>
                </c:pt>
                <c:pt idx="148">
                  <c:v>44441.1064287384</c:v>
                </c:pt>
                <c:pt idx="149">
                  <c:v>44441.107454421297</c:v>
                </c:pt>
                <c:pt idx="150">
                  <c:v>44441.108479039402</c:v>
                </c:pt>
                <c:pt idx="151">
                  <c:v>44441.109503263899</c:v>
                </c:pt>
                <c:pt idx="152">
                  <c:v>44441.120160312501</c:v>
                </c:pt>
                <c:pt idx="153">
                  <c:v>44441.121185104203</c:v>
                </c:pt>
                <c:pt idx="154">
                  <c:v>44441.122210254602</c:v>
                </c:pt>
                <c:pt idx="155">
                  <c:v>44441.123234143502</c:v>
                </c:pt>
                <c:pt idx="156">
                  <c:v>44441.134913437498</c:v>
                </c:pt>
                <c:pt idx="157">
                  <c:v>44441.135937685198</c:v>
                </c:pt>
                <c:pt idx="158">
                  <c:v>44441.136962465302</c:v>
                </c:pt>
                <c:pt idx="159">
                  <c:v>44441.137987256901</c:v>
                </c:pt>
                <c:pt idx="160">
                  <c:v>44441.148621701403</c:v>
                </c:pt>
                <c:pt idx="161">
                  <c:v>44441.149645949103</c:v>
                </c:pt>
                <c:pt idx="162">
                  <c:v>44441.150670902804</c:v>
                </c:pt>
                <c:pt idx="163">
                  <c:v>44441.151695868102</c:v>
                </c:pt>
                <c:pt idx="164">
                  <c:v>44441.163368842601</c:v>
                </c:pt>
                <c:pt idx="165">
                  <c:v>44441.164405196803</c:v>
                </c:pt>
                <c:pt idx="166">
                  <c:v>44441.165441377299</c:v>
                </c:pt>
                <c:pt idx="167">
                  <c:v>44441.166476828701</c:v>
                </c:pt>
                <c:pt idx="168">
                  <c:v>44441.178140219898</c:v>
                </c:pt>
                <c:pt idx="169">
                  <c:v>44441.179174768498</c:v>
                </c:pt>
                <c:pt idx="170">
                  <c:v>44441.180210046303</c:v>
                </c:pt>
                <c:pt idx="171">
                  <c:v>44441.181244965301</c:v>
                </c:pt>
                <c:pt idx="172">
                  <c:v>44441.192900023103</c:v>
                </c:pt>
                <c:pt idx="173">
                  <c:v>44441.193934039402</c:v>
                </c:pt>
                <c:pt idx="174">
                  <c:v>44441.1949675</c:v>
                </c:pt>
                <c:pt idx="175">
                  <c:v>44441.196000972202</c:v>
                </c:pt>
                <c:pt idx="176">
                  <c:v>44441.207671759301</c:v>
                </c:pt>
                <c:pt idx="177">
                  <c:v>44441.208705775498</c:v>
                </c:pt>
                <c:pt idx="178">
                  <c:v>44441.209740324099</c:v>
                </c:pt>
                <c:pt idx="179">
                  <c:v>44441.210772708298</c:v>
                </c:pt>
                <c:pt idx="180">
                  <c:v>44441.222431215298</c:v>
                </c:pt>
                <c:pt idx="181">
                  <c:v>44441.223463958297</c:v>
                </c:pt>
                <c:pt idx="182">
                  <c:v>44441.224497604198</c:v>
                </c:pt>
                <c:pt idx="183">
                  <c:v>44441.225529444397</c:v>
                </c:pt>
                <c:pt idx="184">
                  <c:v>44441.2371830556</c:v>
                </c:pt>
                <c:pt idx="185">
                  <c:v>44441.2382139931</c:v>
                </c:pt>
                <c:pt idx="186">
                  <c:v>44441.239245474499</c:v>
                </c:pt>
                <c:pt idx="187">
                  <c:v>44441.240277314799</c:v>
                </c:pt>
                <c:pt idx="188">
                  <c:v>44441.250901261599</c:v>
                </c:pt>
                <c:pt idx="189">
                  <c:v>44441.251931840299</c:v>
                </c:pt>
                <c:pt idx="190">
                  <c:v>44441.252962592604</c:v>
                </c:pt>
                <c:pt idx="191">
                  <c:v>44441.253993171304</c:v>
                </c:pt>
                <c:pt idx="192">
                  <c:v>44441.264619108799</c:v>
                </c:pt>
                <c:pt idx="193">
                  <c:v>44441.265648240696</c:v>
                </c:pt>
                <c:pt idx="194">
                  <c:v>44441.266677372703</c:v>
                </c:pt>
                <c:pt idx="195">
                  <c:v>44441.267706134298</c:v>
                </c:pt>
                <c:pt idx="196">
                  <c:v>44441.279363738402</c:v>
                </c:pt>
                <c:pt idx="197">
                  <c:v>44441.280392685199</c:v>
                </c:pt>
                <c:pt idx="198">
                  <c:v>44441.281422534703</c:v>
                </c:pt>
                <c:pt idx="199">
                  <c:v>44441.282451655097</c:v>
                </c:pt>
                <c:pt idx="200">
                  <c:v>44441.294099861101</c:v>
                </c:pt>
                <c:pt idx="201">
                  <c:v>44441.295127905098</c:v>
                </c:pt>
                <c:pt idx="202">
                  <c:v>44441.296157199104</c:v>
                </c:pt>
                <c:pt idx="203">
                  <c:v>44441.297184699099</c:v>
                </c:pt>
                <c:pt idx="204">
                  <c:v>44441.3088314583</c:v>
                </c:pt>
                <c:pt idx="205">
                  <c:v>44441.309860046298</c:v>
                </c:pt>
                <c:pt idx="206">
                  <c:v>44441.310887534702</c:v>
                </c:pt>
                <c:pt idx="207">
                  <c:v>44441.311915937498</c:v>
                </c:pt>
                <c:pt idx="208">
                  <c:v>44441.323568958302</c:v>
                </c:pt>
                <c:pt idx="209">
                  <c:v>44441.324597129598</c:v>
                </c:pt>
                <c:pt idx="210">
                  <c:v>44441.325624270801</c:v>
                </c:pt>
                <c:pt idx="211">
                  <c:v>44441.326650324103</c:v>
                </c:pt>
                <c:pt idx="212">
                  <c:v>44441.3382979745</c:v>
                </c:pt>
                <c:pt idx="213">
                  <c:v>44441.339324212997</c:v>
                </c:pt>
                <c:pt idx="214">
                  <c:v>44441.340350636601</c:v>
                </c:pt>
                <c:pt idx="215">
                  <c:v>44441.341376689801</c:v>
                </c:pt>
                <c:pt idx="216">
                  <c:v>44441.3519975694</c:v>
                </c:pt>
                <c:pt idx="217">
                  <c:v>44441.353023981501</c:v>
                </c:pt>
                <c:pt idx="218">
                  <c:v>44441.3540503935</c:v>
                </c:pt>
                <c:pt idx="219">
                  <c:v>44441.355076088003</c:v>
                </c:pt>
                <c:pt idx="220">
                  <c:v>44441.366722662002</c:v>
                </c:pt>
                <c:pt idx="221">
                  <c:v>44441.367748171302</c:v>
                </c:pt>
                <c:pt idx="222">
                  <c:v>44441.368773148097</c:v>
                </c:pt>
                <c:pt idx="223">
                  <c:v>44441.369799560198</c:v>
                </c:pt>
                <c:pt idx="224">
                  <c:v>44441.3814519097</c:v>
                </c:pt>
                <c:pt idx="225">
                  <c:v>44441.382476886603</c:v>
                </c:pt>
                <c:pt idx="226">
                  <c:v>44441.383502210701</c:v>
                </c:pt>
                <c:pt idx="227">
                  <c:v>44441.384528263901</c:v>
                </c:pt>
                <c:pt idx="228">
                  <c:v>44441.396180428201</c:v>
                </c:pt>
                <c:pt idx="229">
                  <c:v>44441.397205763897</c:v>
                </c:pt>
                <c:pt idx="230">
                  <c:v>44441.398232175903</c:v>
                </c:pt>
                <c:pt idx="231">
                  <c:v>44441.399257326397</c:v>
                </c:pt>
                <c:pt idx="232">
                  <c:v>44441.4109161343</c:v>
                </c:pt>
                <c:pt idx="233">
                  <c:v>44441.411940324098</c:v>
                </c:pt>
                <c:pt idx="234">
                  <c:v>44441.412975752297</c:v>
                </c:pt>
                <c:pt idx="235">
                  <c:v>44441.414011944398</c:v>
                </c:pt>
                <c:pt idx="236">
                  <c:v>44441.425675254599</c:v>
                </c:pt>
                <c:pt idx="237">
                  <c:v>44441.426701851902</c:v>
                </c:pt>
                <c:pt idx="238">
                  <c:v>44441.427727546303</c:v>
                </c:pt>
                <c:pt idx="239">
                  <c:v>44441.4287532292</c:v>
                </c:pt>
                <c:pt idx="240">
                  <c:v>44441.440418796301</c:v>
                </c:pt>
                <c:pt idx="241">
                  <c:v>44441.441445393502</c:v>
                </c:pt>
                <c:pt idx="242">
                  <c:v>44441.442470532398</c:v>
                </c:pt>
                <c:pt idx="243">
                  <c:v>44441.443495868101</c:v>
                </c:pt>
                <c:pt idx="244">
                  <c:v>44441.455179687502</c:v>
                </c:pt>
                <c:pt idx="245">
                  <c:v>44441.456206631898</c:v>
                </c:pt>
                <c:pt idx="246">
                  <c:v>44441.457232870402</c:v>
                </c:pt>
                <c:pt idx="247">
                  <c:v>44441.458245544003</c:v>
                </c:pt>
                <c:pt idx="248">
                  <c:v>44441.468894270802</c:v>
                </c:pt>
                <c:pt idx="249">
                  <c:v>44441.469929907398</c:v>
                </c:pt>
                <c:pt idx="250">
                  <c:v>44441.470954687502</c:v>
                </c:pt>
                <c:pt idx="251">
                  <c:v>44441.4719807523</c:v>
                </c:pt>
                <c:pt idx="252">
                  <c:v>44441.482629652797</c:v>
                </c:pt>
                <c:pt idx="253">
                  <c:v>44441.483653703697</c:v>
                </c:pt>
                <c:pt idx="254">
                  <c:v>44441.484678321802</c:v>
                </c:pt>
                <c:pt idx="255">
                  <c:v>44441.485703101898</c:v>
                </c:pt>
                <c:pt idx="256">
                  <c:v>44441.497385277798</c:v>
                </c:pt>
                <c:pt idx="257">
                  <c:v>44441.4984211458</c:v>
                </c:pt>
                <c:pt idx="258">
                  <c:v>44441.4994565046</c:v>
                </c:pt>
                <c:pt idx="259">
                  <c:v>44441.500490590297</c:v>
                </c:pt>
                <c:pt idx="260">
                  <c:v>44441.512157789402</c:v>
                </c:pt>
                <c:pt idx="261">
                  <c:v>44441.513181666698</c:v>
                </c:pt>
                <c:pt idx="262">
                  <c:v>44441.514206817097</c:v>
                </c:pt>
                <c:pt idx="263">
                  <c:v>44441.515232338003</c:v>
                </c:pt>
                <c:pt idx="264">
                  <c:v>44441.524862592603</c:v>
                </c:pt>
                <c:pt idx="265">
                  <c:v>44441.525886296302</c:v>
                </c:pt>
                <c:pt idx="266">
                  <c:v>44441.5269116204</c:v>
                </c:pt>
                <c:pt idx="267">
                  <c:v>44441.5279376736</c:v>
                </c:pt>
                <c:pt idx="268">
                  <c:v>44441.539630532403</c:v>
                </c:pt>
                <c:pt idx="269">
                  <c:v>44441.540656053199</c:v>
                </c:pt>
                <c:pt idx="270">
                  <c:v>44441.541680300899</c:v>
                </c:pt>
                <c:pt idx="271">
                  <c:v>44441.5427054514</c:v>
                </c:pt>
                <c:pt idx="272">
                  <c:v>44441.554393055601</c:v>
                </c:pt>
                <c:pt idx="273">
                  <c:v>44441.555418391203</c:v>
                </c:pt>
                <c:pt idx="274">
                  <c:v>44441.556443182897</c:v>
                </c:pt>
                <c:pt idx="275">
                  <c:v>44441.557467963001</c:v>
                </c:pt>
                <c:pt idx="276">
                  <c:v>44441.569167870402</c:v>
                </c:pt>
                <c:pt idx="277">
                  <c:v>44441.570192488398</c:v>
                </c:pt>
                <c:pt idx="278">
                  <c:v>44441.571217453697</c:v>
                </c:pt>
                <c:pt idx="279">
                  <c:v>44441.5722521875</c:v>
                </c:pt>
                <c:pt idx="280">
                  <c:v>44441.583944490703</c:v>
                </c:pt>
                <c:pt idx="281">
                  <c:v>44441.584968738403</c:v>
                </c:pt>
                <c:pt idx="282">
                  <c:v>44441.585992986104</c:v>
                </c:pt>
                <c:pt idx="283">
                  <c:v>44441.587028090296</c:v>
                </c:pt>
                <c:pt idx="284">
                  <c:v>44441.598718588</c:v>
                </c:pt>
                <c:pt idx="285">
                  <c:v>44441.599742465303</c:v>
                </c:pt>
                <c:pt idx="286">
                  <c:v>44441.600777199099</c:v>
                </c:pt>
                <c:pt idx="287">
                  <c:v>44441.601812650501</c:v>
                </c:pt>
                <c:pt idx="288">
                  <c:v>44441.613485972201</c:v>
                </c:pt>
                <c:pt idx="289">
                  <c:v>44441.614510405103</c:v>
                </c:pt>
                <c:pt idx="290">
                  <c:v>44441.615545127301</c:v>
                </c:pt>
                <c:pt idx="291">
                  <c:v>44441.616579143498</c:v>
                </c:pt>
                <c:pt idx="292">
                  <c:v>44441.628268923603</c:v>
                </c:pt>
                <c:pt idx="293">
                  <c:v>44441.629304930597</c:v>
                </c:pt>
                <c:pt idx="294">
                  <c:v>44441.6303394676</c:v>
                </c:pt>
                <c:pt idx="295">
                  <c:v>44441.631375648103</c:v>
                </c:pt>
                <c:pt idx="296">
                  <c:v>44441.642041006897</c:v>
                </c:pt>
                <c:pt idx="297">
                  <c:v>44441.643074293999</c:v>
                </c:pt>
                <c:pt idx="298">
                  <c:v>44441.644108657398</c:v>
                </c:pt>
                <c:pt idx="299">
                  <c:v>44441.645132372701</c:v>
                </c:pt>
                <c:pt idx="300">
                  <c:v>44441.656831909699</c:v>
                </c:pt>
                <c:pt idx="301">
                  <c:v>44441.657867905102</c:v>
                </c:pt>
                <c:pt idx="302">
                  <c:v>44441.6589028241</c:v>
                </c:pt>
                <c:pt idx="303">
                  <c:v>44441.6599391782</c:v>
                </c:pt>
                <c:pt idx="304">
                  <c:v>44441.671636550898</c:v>
                </c:pt>
                <c:pt idx="305">
                  <c:v>44441.672671284701</c:v>
                </c:pt>
                <c:pt idx="306">
                  <c:v>44441.673706388901</c:v>
                </c:pt>
                <c:pt idx="307">
                  <c:v>44441.674742384297</c:v>
                </c:pt>
                <c:pt idx="308">
                  <c:v>44441.686423125</c:v>
                </c:pt>
                <c:pt idx="309">
                  <c:v>44441.687457673601</c:v>
                </c:pt>
                <c:pt idx="310">
                  <c:v>44441.688491875</c:v>
                </c:pt>
                <c:pt idx="311">
                  <c:v>44441.6895271412</c:v>
                </c:pt>
                <c:pt idx="312">
                  <c:v>44441.7001852662</c:v>
                </c:pt>
                <c:pt idx="313">
                  <c:v>44441.701219641203</c:v>
                </c:pt>
                <c:pt idx="314">
                  <c:v>44441.702253460702</c:v>
                </c:pt>
                <c:pt idx="315">
                  <c:v>44441.703289097197</c:v>
                </c:pt>
                <c:pt idx="316">
                  <c:v>44441.714975995397</c:v>
                </c:pt>
                <c:pt idx="317">
                  <c:v>44441.7160094676</c:v>
                </c:pt>
                <c:pt idx="318">
                  <c:v>44441.717042199103</c:v>
                </c:pt>
                <c:pt idx="319">
                  <c:v>44441.718076400502</c:v>
                </c:pt>
                <c:pt idx="320">
                  <c:v>44441.7297620139</c:v>
                </c:pt>
                <c:pt idx="321">
                  <c:v>44441.730795486103</c:v>
                </c:pt>
                <c:pt idx="322">
                  <c:v>44441.7318308912</c:v>
                </c:pt>
                <c:pt idx="323">
                  <c:v>44441.732860694399</c:v>
                </c:pt>
                <c:pt idx="324">
                  <c:v>44441.744746122698</c:v>
                </c:pt>
                <c:pt idx="325">
                  <c:v>44441.745779953701</c:v>
                </c:pt>
                <c:pt idx="326">
                  <c:v>44441.746812523103</c:v>
                </c:pt>
                <c:pt idx="327">
                  <c:v>44441.747845625003</c:v>
                </c:pt>
                <c:pt idx="328">
                  <c:v>44441.759535949102</c:v>
                </c:pt>
                <c:pt idx="329">
                  <c:v>44441.760568333302</c:v>
                </c:pt>
                <c:pt idx="330">
                  <c:v>44441.7616018056</c:v>
                </c:pt>
                <c:pt idx="331">
                  <c:v>44441.762636168998</c:v>
                </c:pt>
                <c:pt idx="332">
                  <c:v>44441.774321805598</c:v>
                </c:pt>
                <c:pt idx="333">
                  <c:v>44441.775357256898</c:v>
                </c:pt>
                <c:pt idx="334">
                  <c:v>44441.776390358798</c:v>
                </c:pt>
                <c:pt idx="335">
                  <c:v>44441.777423645799</c:v>
                </c:pt>
                <c:pt idx="336">
                  <c:v>44441.789111261598</c:v>
                </c:pt>
                <c:pt idx="337">
                  <c:v>44441.790145451399</c:v>
                </c:pt>
                <c:pt idx="338">
                  <c:v>44441.791179455999</c:v>
                </c:pt>
                <c:pt idx="339">
                  <c:v>44441.792215092602</c:v>
                </c:pt>
                <c:pt idx="340">
                  <c:v>44441.810607731502</c:v>
                </c:pt>
                <c:pt idx="341">
                  <c:v>44441.814418506903</c:v>
                </c:pt>
                <c:pt idx="342">
                  <c:v>44441.818222037</c:v>
                </c:pt>
                <c:pt idx="343">
                  <c:v>44441.822035451398</c:v>
                </c:pt>
                <c:pt idx="344">
                  <c:v>44441.853152673597</c:v>
                </c:pt>
                <c:pt idx="345">
                  <c:v>44441.8569554977</c:v>
                </c:pt>
                <c:pt idx="346">
                  <c:v>44441.860765729201</c:v>
                </c:pt>
                <c:pt idx="347">
                  <c:v>44441.864573969899</c:v>
                </c:pt>
                <c:pt idx="348">
                  <c:v>44441.895670717597</c:v>
                </c:pt>
                <c:pt idx="349">
                  <c:v>44441.8994829398</c:v>
                </c:pt>
                <c:pt idx="350">
                  <c:v>44441.903294965297</c:v>
                </c:pt>
                <c:pt idx="351">
                  <c:v>44441.907105740698</c:v>
                </c:pt>
              </c:numCache>
            </c:numRef>
          </c:xVal>
          <c:yVal>
            <c:numRef>
              <c:f>Sheet1!$D$2:$D$1146</c:f>
              <c:numCache>
                <c:formatCode>#,##0</c:formatCode>
                <c:ptCount val="1145"/>
                <c:pt idx="0">
                  <c:v>2984550</c:v>
                </c:pt>
                <c:pt idx="1">
                  <c:v>2984053</c:v>
                </c:pt>
                <c:pt idx="2">
                  <c:v>2975431</c:v>
                </c:pt>
                <c:pt idx="3">
                  <c:v>2980976</c:v>
                </c:pt>
                <c:pt idx="4">
                  <c:v>2939175</c:v>
                </c:pt>
                <c:pt idx="5">
                  <c:v>2939178</c:v>
                </c:pt>
                <c:pt idx="6">
                  <c:v>2924788</c:v>
                </c:pt>
                <c:pt idx="7">
                  <c:v>2927276</c:v>
                </c:pt>
                <c:pt idx="8">
                  <c:v>2878424</c:v>
                </c:pt>
                <c:pt idx="9">
                  <c:v>2871977</c:v>
                </c:pt>
                <c:pt idx="10">
                  <c:v>2857677</c:v>
                </c:pt>
                <c:pt idx="11">
                  <c:v>2857016</c:v>
                </c:pt>
                <c:pt idx="12">
                  <c:v>2807906</c:v>
                </c:pt>
                <c:pt idx="13">
                  <c:v>2800923</c:v>
                </c:pt>
                <c:pt idx="14">
                  <c:v>2786667</c:v>
                </c:pt>
                <c:pt idx="15">
                  <c:v>2787110</c:v>
                </c:pt>
                <c:pt idx="16">
                  <c:v>2716548</c:v>
                </c:pt>
                <c:pt idx="17">
                  <c:v>2712080</c:v>
                </c:pt>
                <c:pt idx="18">
                  <c:v>2695302</c:v>
                </c:pt>
                <c:pt idx="19">
                  <c:v>2697156</c:v>
                </c:pt>
                <c:pt idx="20">
                  <c:v>2620019</c:v>
                </c:pt>
                <c:pt idx="21">
                  <c:v>2610307</c:v>
                </c:pt>
                <c:pt idx="22">
                  <c:v>2594656</c:v>
                </c:pt>
                <c:pt idx="23">
                  <c:v>2589823</c:v>
                </c:pt>
                <c:pt idx="24">
                  <c:v>2498732</c:v>
                </c:pt>
                <c:pt idx="25">
                  <c:v>2490817</c:v>
                </c:pt>
                <c:pt idx="26">
                  <c:v>2471031</c:v>
                </c:pt>
                <c:pt idx="27">
                  <c:v>2471190</c:v>
                </c:pt>
                <c:pt idx="28">
                  <c:v>2389602</c:v>
                </c:pt>
                <c:pt idx="29">
                  <c:v>2379491</c:v>
                </c:pt>
                <c:pt idx="30">
                  <c:v>2359959</c:v>
                </c:pt>
                <c:pt idx="31">
                  <c:v>2359415</c:v>
                </c:pt>
                <c:pt idx="32">
                  <c:v>2257690</c:v>
                </c:pt>
                <c:pt idx="33">
                  <c:v>2247339</c:v>
                </c:pt>
                <c:pt idx="34">
                  <c:v>2225413</c:v>
                </c:pt>
                <c:pt idx="35">
                  <c:v>2223538</c:v>
                </c:pt>
                <c:pt idx="36">
                  <c:v>2125661</c:v>
                </c:pt>
                <c:pt idx="37">
                  <c:v>2113417</c:v>
                </c:pt>
                <c:pt idx="38">
                  <c:v>2092888</c:v>
                </c:pt>
                <c:pt idx="39">
                  <c:v>2091318</c:v>
                </c:pt>
                <c:pt idx="40">
                  <c:v>1981918</c:v>
                </c:pt>
                <c:pt idx="41">
                  <c:v>1971079</c:v>
                </c:pt>
                <c:pt idx="42">
                  <c:v>1953988</c:v>
                </c:pt>
                <c:pt idx="43">
                  <c:v>1947697</c:v>
                </c:pt>
                <c:pt idx="44">
                  <c:v>1839345</c:v>
                </c:pt>
                <c:pt idx="45">
                  <c:v>1829052</c:v>
                </c:pt>
                <c:pt idx="46">
                  <c:v>1807697</c:v>
                </c:pt>
                <c:pt idx="47">
                  <c:v>1807786</c:v>
                </c:pt>
                <c:pt idx="48">
                  <c:v>1698718</c:v>
                </c:pt>
                <c:pt idx="49">
                  <c:v>1689896</c:v>
                </c:pt>
                <c:pt idx="50">
                  <c:v>1669303</c:v>
                </c:pt>
                <c:pt idx="51">
                  <c:v>1665548</c:v>
                </c:pt>
                <c:pt idx="52">
                  <c:v>1560521</c:v>
                </c:pt>
                <c:pt idx="53">
                  <c:v>1550410</c:v>
                </c:pt>
                <c:pt idx="54">
                  <c:v>1533509</c:v>
                </c:pt>
                <c:pt idx="55">
                  <c:v>1530040</c:v>
                </c:pt>
                <c:pt idx="56">
                  <c:v>1427777</c:v>
                </c:pt>
                <c:pt idx="57">
                  <c:v>1419800</c:v>
                </c:pt>
                <c:pt idx="58">
                  <c:v>1398769</c:v>
                </c:pt>
                <c:pt idx="59">
                  <c:v>1396594</c:v>
                </c:pt>
                <c:pt idx="60">
                  <c:v>1300314</c:v>
                </c:pt>
                <c:pt idx="61">
                  <c:v>1290427</c:v>
                </c:pt>
                <c:pt idx="62">
                  <c:v>1274510</c:v>
                </c:pt>
                <c:pt idx="63">
                  <c:v>1272536</c:v>
                </c:pt>
                <c:pt idx="64">
                  <c:v>1187056</c:v>
                </c:pt>
                <c:pt idx="65">
                  <c:v>1178156</c:v>
                </c:pt>
                <c:pt idx="66">
                  <c:v>1160725</c:v>
                </c:pt>
                <c:pt idx="67">
                  <c:v>1160259</c:v>
                </c:pt>
                <c:pt idx="68">
                  <c:v>1071688</c:v>
                </c:pt>
                <c:pt idx="69">
                  <c:v>1063755</c:v>
                </c:pt>
                <c:pt idx="70">
                  <c:v>1047813</c:v>
                </c:pt>
                <c:pt idx="71">
                  <c:v>1046353</c:v>
                </c:pt>
                <c:pt idx="72">
                  <c:v>974051</c:v>
                </c:pt>
                <c:pt idx="73">
                  <c:v>965788</c:v>
                </c:pt>
                <c:pt idx="74">
                  <c:v>953486</c:v>
                </c:pt>
                <c:pt idx="75">
                  <c:v>951206</c:v>
                </c:pt>
                <c:pt idx="76">
                  <c:v>873585</c:v>
                </c:pt>
                <c:pt idx="77">
                  <c:v>869141</c:v>
                </c:pt>
                <c:pt idx="78">
                  <c:v>854911</c:v>
                </c:pt>
                <c:pt idx="79">
                  <c:v>853211</c:v>
                </c:pt>
                <c:pt idx="80">
                  <c:v>783897</c:v>
                </c:pt>
                <c:pt idx="81">
                  <c:v>777187</c:v>
                </c:pt>
                <c:pt idx="82">
                  <c:v>765797</c:v>
                </c:pt>
                <c:pt idx="83">
                  <c:v>763678</c:v>
                </c:pt>
                <c:pt idx="84">
                  <c:v>697783</c:v>
                </c:pt>
                <c:pt idx="85">
                  <c:v>694944</c:v>
                </c:pt>
                <c:pt idx="86">
                  <c:v>683219</c:v>
                </c:pt>
                <c:pt idx="87">
                  <c:v>682282</c:v>
                </c:pt>
                <c:pt idx="88">
                  <c:v>623243</c:v>
                </c:pt>
                <c:pt idx="89">
                  <c:v>617378</c:v>
                </c:pt>
                <c:pt idx="90">
                  <c:v>609242</c:v>
                </c:pt>
                <c:pt idx="91">
                  <c:v>606961</c:v>
                </c:pt>
                <c:pt idx="92">
                  <c:v>553175</c:v>
                </c:pt>
                <c:pt idx="93">
                  <c:v>548624</c:v>
                </c:pt>
                <c:pt idx="94">
                  <c:v>540103</c:v>
                </c:pt>
                <c:pt idx="95">
                  <c:v>539054</c:v>
                </c:pt>
                <c:pt idx="96">
                  <c:v>492738</c:v>
                </c:pt>
                <c:pt idx="97">
                  <c:v>487235</c:v>
                </c:pt>
                <c:pt idx="98">
                  <c:v>480056</c:v>
                </c:pt>
                <c:pt idx="99">
                  <c:v>478040</c:v>
                </c:pt>
                <c:pt idx="100">
                  <c:v>435539</c:v>
                </c:pt>
                <c:pt idx="101">
                  <c:v>433174</c:v>
                </c:pt>
                <c:pt idx="102">
                  <c:v>425076</c:v>
                </c:pt>
                <c:pt idx="103">
                  <c:v>423217</c:v>
                </c:pt>
                <c:pt idx="104">
                  <c:v>385965</c:v>
                </c:pt>
                <c:pt idx="105">
                  <c:v>382712</c:v>
                </c:pt>
                <c:pt idx="106">
                  <c:v>376064</c:v>
                </c:pt>
                <c:pt idx="107">
                  <c:v>374328</c:v>
                </c:pt>
                <c:pt idx="108">
                  <c:v>341550</c:v>
                </c:pt>
                <c:pt idx="109">
                  <c:v>338450</c:v>
                </c:pt>
                <c:pt idx="110">
                  <c:v>332229</c:v>
                </c:pt>
                <c:pt idx="111">
                  <c:v>330783</c:v>
                </c:pt>
                <c:pt idx="112">
                  <c:v>300214</c:v>
                </c:pt>
                <c:pt idx="113">
                  <c:v>298189</c:v>
                </c:pt>
                <c:pt idx="114">
                  <c:v>292878</c:v>
                </c:pt>
                <c:pt idx="115">
                  <c:v>292508</c:v>
                </c:pt>
                <c:pt idx="116">
                  <c:v>267187</c:v>
                </c:pt>
                <c:pt idx="117">
                  <c:v>264884</c:v>
                </c:pt>
                <c:pt idx="118">
                  <c:v>259445</c:v>
                </c:pt>
                <c:pt idx="119">
                  <c:v>259036</c:v>
                </c:pt>
                <c:pt idx="120">
                  <c:v>235642</c:v>
                </c:pt>
                <c:pt idx="121">
                  <c:v>232676</c:v>
                </c:pt>
                <c:pt idx="122">
                  <c:v>228966</c:v>
                </c:pt>
                <c:pt idx="123">
                  <c:v>229466</c:v>
                </c:pt>
                <c:pt idx="124">
                  <c:v>207229</c:v>
                </c:pt>
                <c:pt idx="125">
                  <c:v>205079</c:v>
                </c:pt>
                <c:pt idx="126">
                  <c:v>201754</c:v>
                </c:pt>
                <c:pt idx="127">
                  <c:v>201671</c:v>
                </c:pt>
                <c:pt idx="128">
                  <c:v>182817</c:v>
                </c:pt>
                <c:pt idx="129">
                  <c:v>180491</c:v>
                </c:pt>
                <c:pt idx="130">
                  <c:v>176922</c:v>
                </c:pt>
                <c:pt idx="131">
                  <c:v>176888</c:v>
                </c:pt>
                <c:pt idx="132">
                  <c:v>161367</c:v>
                </c:pt>
                <c:pt idx="133">
                  <c:v>159695</c:v>
                </c:pt>
                <c:pt idx="134">
                  <c:v>157358</c:v>
                </c:pt>
                <c:pt idx="135">
                  <c:v>157380</c:v>
                </c:pt>
                <c:pt idx="136">
                  <c:v>142025</c:v>
                </c:pt>
                <c:pt idx="137">
                  <c:v>141183</c:v>
                </c:pt>
                <c:pt idx="138">
                  <c:v>138177</c:v>
                </c:pt>
                <c:pt idx="139">
                  <c:v>137581</c:v>
                </c:pt>
                <c:pt idx="140">
                  <c:v>126027</c:v>
                </c:pt>
                <c:pt idx="141">
                  <c:v>124411</c:v>
                </c:pt>
                <c:pt idx="142">
                  <c:v>122135</c:v>
                </c:pt>
                <c:pt idx="143">
                  <c:v>121528</c:v>
                </c:pt>
                <c:pt idx="144">
                  <c:v>110510</c:v>
                </c:pt>
                <c:pt idx="145">
                  <c:v>109387</c:v>
                </c:pt>
                <c:pt idx="146">
                  <c:v>107254</c:v>
                </c:pt>
                <c:pt idx="147">
                  <c:v>106880</c:v>
                </c:pt>
                <c:pt idx="148">
                  <c:v>97705</c:v>
                </c:pt>
                <c:pt idx="149">
                  <c:v>96268</c:v>
                </c:pt>
                <c:pt idx="150">
                  <c:v>94523</c:v>
                </c:pt>
                <c:pt idx="151">
                  <c:v>94491</c:v>
                </c:pt>
                <c:pt idx="152">
                  <c:v>86092</c:v>
                </c:pt>
                <c:pt idx="153">
                  <c:v>85169</c:v>
                </c:pt>
                <c:pt idx="154">
                  <c:v>83396</c:v>
                </c:pt>
                <c:pt idx="155">
                  <c:v>84175</c:v>
                </c:pt>
                <c:pt idx="156">
                  <c:v>75753</c:v>
                </c:pt>
                <c:pt idx="157">
                  <c:v>74900</c:v>
                </c:pt>
                <c:pt idx="158">
                  <c:v>73747</c:v>
                </c:pt>
                <c:pt idx="159">
                  <c:v>73495</c:v>
                </c:pt>
                <c:pt idx="160">
                  <c:v>66842</c:v>
                </c:pt>
                <c:pt idx="161">
                  <c:v>66159</c:v>
                </c:pt>
                <c:pt idx="162">
                  <c:v>65185</c:v>
                </c:pt>
                <c:pt idx="163">
                  <c:v>64658</c:v>
                </c:pt>
                <c:pt idx="164">
                  <c:v>58508</c:v>
                </c:pt>
                <c:pt idx="165">
                  <c:v>57713</c:v>
                </c:pt>
                <c:pt idx="166">
                  <c:v>57070</c:v>
                </c:pt>
                <c:pt idx="167">
                  <c:v>56906</c:v>
                </c:pt>
                <c:pt idx="168">
                  <c:v>51151</c:v>
                </c:pt>
                <c:pt idx="169">
                  <c:v>50831</c:v>
                </c:pt>
                <c:pt idx="170">
                  <c:v>50226</c:v>
                </c:pt>
                <c:pt idx="171">
                  <c:v>49799</c:v>
                </c:pt>
                <c:pt idx="172">
                  <c:v>44976</c:v>
                </c:pt>
                <c:pt idx="173">
                  <c:v>44294</c:v>
                </c:pt>
                <c:pt idx="174">
                  <c:v>43841</c:v>
                </c:pt>
                <c:pt idx="175">
                  <c:v>43594</c:v>
                </c:pt>
                <c:pt idx="176">
                  <c:v>39216</c:v>
                </c:pt>
                <c:pt idx="177">
                  <c:v>39013</c:v>
                </c:pt>
                <c:pt idx="178">
                  <c:v>38177</c:v>
                </c:pt>
                <c:pt idx="179">
                  <c:v>38055</c:v>
                </c:pt>
                <c:pt idx="180">
                  <c:v>34438</c:v>
                </c:pt>
                <c:pt idx="181">
                  <c:v>34114</c:v>
                </c:pt>
                <c:pt idx="182">
                  <c:v>33452</c:v>
                </c:pt>
                <c:pt idx="183">
                  <c:v>33303</c:v>
                </c:pt>
                <c:pt idx="184">
                  <c:v>29977</c:v>
                </c:pt>
                <c:pt idx="185">
                  <c:v>29718</c:v>
                </c:pt>
                <c:pt idx="186">
                  <c:v>29317</c:v>
                </c:pt>
                <c:pt idx="187">
                  <c:v>29385</c:v>
                </c:pt>
                <c:pt idx="188">
                  <c:v>26746</c:v>
                </c:pt>
                <c:pt idx="189">
                  <c:v>26588</c:v>
                </c:pt>
                <c:pt idx="190">
                  <c:v>25915</c:v>
                </c:pt>
                <c:pt idx="191">
                  <c:v>25967</c:v>
                </c:pt>
                <c:pt idx="192">
                  <c:v>23366</c:v>
                </c:pt>
                <c:pt idx="193">
                  <c:v>23524</c:v>
                </c:pt>
                <c:pt idx="194">
                  <c:v>22840</c:v>
                </c:pt>
                <c:pt idx="195">
                  <c:v>23024</c:v>
                </c:pt>
                <c:pt idx="196">
                  <c:v>20492</c:v>
                </c:pt>
                <c:pt idx="197">
                  <c:v>20394</c:v>
                </c:pt>
                <c:pt idx="198">
                  <c:v>20124</c:v>
                </c:pt>
                <c:pt idx="199">
                  <c:v>19846</c:v>
                </c:pt>
                <c:pt idx="200">
                  <c:v>18043</c:v>
                </c:pt>
                <c:pt idx="201">
                  <c:v>17911</c:v>
                </c:pt>
                <c:pt idx="202">
                  <c:v>17673</c:v>
                </c:pt>
                <c:pt idx="203">
                  <c:v>17422</c:v>
                </c:pt>
                <c:pt idx="204">
                  <c:v>15723</c:v>
                </c:pt>
                <c:pt idx="205">
                  <c:v>15827</c:v>
                </c:pt>
                <c:pt idx="206">
                  <c:v>15225</c:v>
                </c:pt>
                <c:pt idx="207">
                  <c:v>15197</c:v>
                </c:pt>
                <c:pt idx="208">
                  <c:v>13893</c:v>
                </c:pt>
                <c:pt idx="209">
                  <c:v>13728</c:v>
                </c:pt>
                <c:pt idx="210">
                  <c:v>13470</c:v>
                </c:pt>
                <c:pt idx="211">
                  <c:v>13331</c:v>
                </c:pt>
                <c:pt idx="212">
                  <c:v>12176</c:v>
                </c:pt>
                <c:pt idx="213">
                  <c:v>12069</c:v>
                </c:pt>
                <c:pt idx="214">
                  <c:v>11927</c:v>
                </c:pt>
                <c:pt idx="215">
                  <c:v>11581</c:v>
                </c:pt>
                <c:pt idx="216">
                  <c:v>10632</c:v>
                </c:pt>
                <c:pt idx="217">
                  <c:v>10948</c:v>
                </c:pt>
                <c:pt idx="218">
                  <c:v>10445</c:v>
                </c:pt>
                <c:pt idx="219">
                  <c:v>10301</c:v>
                </c:pt>
                <c:pt idx="220">
                  <c:v>9321</c:v>
                </c:pt>
                <c:pt idx="221">
                  <c:v>9331</c:v>
                </c:pt>
                <c:pt idx="222">
                  <c:v>9214</c:v>
                </c:pt>
                <c:pt idx="223">
                  <c:v>9188</c:v>
                </c:pt>
                <c:pt idx="224">
                  <c:v>8096</c:v>
                </c:pt>
                <c:pt idx="225">
                  <c:v>8048</c:v>
                </c:pt>
                <c:pt idx="226">
                  <c:v>8031</c:v>
                </c:pt>
                <c:pt idx="227">
                  <c:v>7961</c:v>
                </c:pt>
                <c:pt idx="228">
                  <c:v>7198</c:v>
                </c:pt>
                <c:pt idx="229">
                  <c:v>7212</c:v>
                </c:pt>
                <c:pt idx="230">
                  <c:v>6845</c:v>
                </c:pt>
                <c:pt idx="231">
                  <c:v>7121</c:v>
                </c:pt>
                <c:pt idx="232">
                  <c:v>6277</c:v>
                </c:pt>
                <c:pt idx="233">
                  <c:v>6069</c:v>
                </c:pt>
                <c:pt idx="234">
                  <c:v>6010</c:v>
                </c:pt>
                <c:pt idx="235">
                  <c:v>6125</c:v>
                </c:pt>
                <c:pt idx="236">
                  <c:v>5415</c:v>
                </c:pt>
                <c:pt idx="237">
                  <c:v>5445</c:v>
                </c:pt>
                <c:pt idx="238">
                  <c:v>5408</c:v>
                </c:pt>
                <c:pt idx="239">
                  <c:v>5443</c:v>
                </c:pt>
                <c:pt idx="240">
                  <c:v>4835</c:v>
                </c:pt>
                <c:pt idx="241">
                  <c:v>4724</c:v>
                </c:pt>
                <c:pt idx="242">
                  <c:v>4591</c:v>
                </c:pt>
                <c:pt idx="243">
                  <c:v>4682</c:v>
                </c:pt>
                <c:pt idx="244">
                  <c:v>4387</c:v>
                </c:pt>
                <c:pt idx="245">
                  <c:v>4221</c:v>
                </c:pt>
                <c:pt idx="246">
                  <c:v>4025</c:v>
                </c:pt>
                <c:pt idx="247">
                  <c:v>4057</c:v>
                </c:pt>
                <c:pt idx="248">
                  <c:v>3754</c:v>
                </c:pt>
                <c:pt idx="249">
                  <c:v>3647</c:v>
                </c:pt>
                <c:pt idx="250">
                  <c:v>3594</c:v>
                </c:pt>
                <c:pt idx="251">
                  <c:v>3648</c:v>
                </c:pt>
                <c:pt idx="252">
                  <c:v>3345</c:v>
                </c:pt>
                <c:pt idx="253">
                  <c:v>3235</c:v>
                </c:pt>
                <c:pt idx="254">
                  <c:v>3044</c:v>
                </c:pt>
                <c:pt idx="255">
                  <c:v>3210</c:v>
                </c:pt>
                <c:pt idx="256">
                  <c:v>2949</c:v>
                </c:pt>
                <c:pt idx="257">
                  <c:v>2852</c:v>
                </c:pt>
                <c:pt idx="258">
                  <c:v>2868</c:v>
                </c:pt>
                <c:pt idx="259">
                  <c:v>2882</c:v>
                </c:pt>
                <c:pt idx="260">
                  <c:v>2506</c:v>
                </c:pt>
                <c:pt idx="261">
                  <c:v>2480</c:v>
                </c:pt>
                <c:pt idx="262">
                  <c:v>2427</c:v>
                </c:pt>
                <c:pt idx="263">
                  <c:v>2508</c:v>
                </c:pt>
                <c:pt idx="264">
                  <c:v>2267</c:v>
                </c:pt>
                <c:pt idx="265">
                  <c:v>2260</c:v>
                </c:pt>
                <c:pt idx="266">
                  <c:v>2241</c:v>
                </c:pt>
                <c:pt idx="267">
                  <c:v>2161</c:v>
                </c:pt>
                <c:pt idx="268">
                  <c:v>1991</c:v>
                </c:pt>
                <c:pt idx="269">
                  <c:v>1957</c:v>
                </c:pt>
                <c:pt idx="270">
                  <c:v>2074</c:v>
                </c:pt>
                <c:pt idx="271">
                  <c:v>1948</c:v>
                </c:pt>
                <c:pt idx="272">
                  <c:v>1737</c:v>
                </c:pt>
                <c:pt idx="273">
                  <c:v>1715</c:v>
                </c:pt>
                <c:pt idx="274">
                  <c:v>1717</c:v>
                </c:pt>
                <c:pt idx="275">
                  <c:v>1714</c:v>
                </c:pt>
                <c:pt idx="276">
                  <c:v>1574</c:v>
                </c:pt>
                <c:pt idx="277">
                  <c:v>1531</c:v>
                </c:pt>
                <c:pt idx="278">
                  <c:v>1559</c:v>
                </c:pt>
                <c:pt idx="279">
                  <c:v>1475</c:v>
                </c:pt>
                <c:pt idx="280">
                  <c:v>1330</c:v>
                </c:pt>
                <c:pt idx="281">
                  <c:v>1387</c:v>
                </c:pt>
                <c:pt idx="282">
                  <c:v>1315</c:v>
                </c:pt>
                <c:pt idx="283">
                  <c:v>1366</c:v>
                </c:pt>
                <c:pt idx="284">
                  <c:v>1144</c:v>
                </c:pt>
                <c:pt idx="285">
                  <c:v>1176</c:v>
                </c:pt>
                <c:pt idx="286">
                  <c:v>1168</c:v>
                </c:pt>
                <c:pt idx="287">
                  <c:v>1125</c:v>
                </c:pt>
                <c:pt idx="288">
                  <c:v>1009</c:v>
                </c:pt>
                <c:pt idx="289">
                  <c:v>1007</c:v>
                </c:pt>
                <c:pt idx="290">
                  <c:v>1037</c:v>
                </c:pt>
                <c:pt idx="291">
                  <c:v>987</c:v>
                </c:pt>
                <c:pt idx="292">
                  <c:v>945</c:v>
                </c:pt>
                <c:pt idx="293">
                  <c:v>888</c:v>
                </c:pt>
                <c:pt idx="294">
                  <c:v>901</c:v>
                </c:pt>
                <c:pt idx="295">
                  <c:v>881</c:v>
                </c:pt>
                <c:pt idx="296">
                  <c:v>815</c:v>
                </c:pt>
                <c:pt idx="297">
                  <c:v>803</c:v>
                </c:pt>
                <c:pt idx="298">
                  <c:v>864</c:v>
                </c:pt>
                <c:pt idx="299">
                  <c:v>872</c:v>
                </c:pt>
                <c:pt idx="300">
                  <c:v>733</c:v>
                </c:pt>
                <c:pt idx="301">
                  <c:v>679</c:v>
                </c:pt>
                <c:pt idx="302">
                  <c:v>762</c:v>
                </c:pt>
                <c:pt idx="303">
                  <c:v>690</c:v>
                </c:pt>
                <c:pt idx="304">
                  <c:v>661</c:v>
                </c:pt>
                <c:pt idx="305">
                  <c:v>611</c:v>
                </c:pt>
                <c:pt idx="306">
                  <c:v>638</c:v>
                </c:pt>
                <c:pt idx="307">
                  <c:v>625</c:v>
                </c:pt>
                <c:pt idx="308">
                  <c:v>597</c:v>
                </c:pt>
                <c:pt idx="309">
                  <c:v>574</c:v>
                </c:pt>
                <c:pt idx="310">
                  <c:v>594</c:v>
                </c:pt>
                <c:pt idx="311">
                  <c:v>537</c:v>
                </c:pt>
                <c:pt idx="312">
                  <c:v>495</c:v>
                </c:pt>
                <c:pt idx="313">
                  <c:v>541</c:v>
                </c:pt>
                <c:pt idx="314">
                  <c:v>469</c:v>
                </c:pt>
                <c:pt idx="315">
                  <c:v>517</c:v>
                </c:pt>
                <c:pt idx="316">
                  <c:v>469</c:v>
                </c:pt>
                <c:pt idx="317">
                  <c:v>429</c:v>
                </c:pt>
                <c:pt idx="318">
                  <c:v>424</c:v>
                </c:pt>
                <c:pt idx="319">
                  <c:v>452</c:v>
                </c:pt>
                <c:pt idx="320">
                  <c:v>346</c:v>
                </c:pt>
                <c:pt idx="321">
                  <c:v>392</c:v>
                </c:pt>
                <c:pt idx="322">
                  <c:v>366</c:v>
                </c:pt>
                <c:pt idx="323">
                  <c:v>385</c:v>
                </c:pt>
                <c:pt idx="324">
                  <c:v>356</c:v>
                </c:pt>
                <c:pt idx="325">
                  <c:v>361</c:v>
                </c:pt>
                <c:pt idx="326">
                  <c:v>361</c:v>
                </c:pt>
                <c:pt idx="327">
                  <c:v>317</c:v>
                </c:pt>
                <c:pt idx="328">
                  <c:v>321</c:v>
                </c:pt>
                <c:pt idx="329">
                  <c:v>335</c:v>
                </c:pt>
                <c:pt idx="330">
                  <c:v>326</c:v>
                </c:pt>
                <c:pt idx="331">
                  <c:v>300</c:v>
                </c:pt>
                <c:pt idx="332">
                  <c:v>271</c:v>
                </c:pt>
                <c:pt idx="333">
                  <c:v>287</c:v>
                </c:pt>
                <c:pt idx="334">
                  <c:v>279</c:v>
                </c:pt>
                <c:pt idx="335">
                  <c:v>273</c:v>
                </c:pt>
                <c:pt idx="336">
                  <c:v>266</c:v>
                </c:pt>
                <c:pt idx="337">
                  <c:v>246</c:v>
                </c:pt>
                <c:pt idx="338">
                  <c:v>268</c:v>
                </c:pt>
                <c:pt idx="339">
                  <c:v>271</c:v>
                </c:pt>
                <c:pt idx="340">
                  <c:v>1144</c:v>
                </c:pt>
                <c:pt idx="341">
                  <c:v>1151</c:v>
                </c:pt>
                <c:pt idx="342">
                  <c:v>1065</c:v>
                </c:pt>
                <c:pt idx="343">
                  <c:v>1054</c:v>
                </c:pt>
                <c:pt idx="344">
                  <c:v>897</c:v>
                </c:pt>
                <c:pt idx="345">
                  <c:v>800</c:v>
                </c:pt>
                <c:pt idx="346">
                  <c:v>812</c:v>
                </c:pt>
                <c:pt idx="347">
                  <c:v>758</c:v>
                </c:pt>
                <c:pt idx="348">
                  <c:v>741</c:v>
                </c:pt>
                <c:pt idx="349">
                  <c:v>693</c:v>
                </c:pt>
                <c:pt idx="350">
                  <c:v>667</c:v>
                </c:pt>
                <c:pt idx="351">
                  <c:v>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0-4CA7-B3C4-90CE3EF98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40400"/>
        <c:axId val="1066639072"/>
      </c:scatterChart>
      <c:valAx>
        <c:axId val="68924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39072"/>
        <c:crosses val="autoZero"/>
        <c:crossBetween val="midCat"/>
      </c:valAx>
      <c:valAx>
        <c:axId val="10666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4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3810</xdr:rowOff>
    </xdr:from>
    <xdr:to>
      <xdr:col>14</xdr:col>
      <xdr:colOff>320040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502BD-82C3-68F5-138D-0F52D1E17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16</xdr:row>
      <xdr:rowOff>156210</xdr:rowOff>
    </xdr:from>
    <xdr:to>
      <xdr:col>14</xdr:col>
      <xdr:colOff>312420</xdr:colOff>
      <xdr:row>31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DA24F5-EF2B-BA75-13D5-613B1710C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146"/>
  <sheetViews>
    <sheetView tabSelected="1" zoomScaleNormal="100" workbookViewId="0">
      <selection activeCell="A6" sqref="A6"/>
    </sheetView>
  </sheetViews>
  <sheetFormatPr defaultRowHeight="14.4" x14ac:dyDescent="0.3"/>
  <cols>
    <col min="1" max="1" width="19.109375" customWidth="1"/>
    <col min="5" max="5" width="12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44440.573515185199</v>
      </c>
      <c r="B2">
        <v>60</v>
      </c>
      <c r="C2" s="2">
        <v>3.5209999999999999</v>
      </c>
      <c r="D2" s="3">
        <v>2984550</v>
      </c>
      <c r="E2" s="3">
        <v>10507807</v>
      </c>
    </row>
    <row r="3" spans="1:5" x14ac:dyDescent="0.3">
      <c r="A3" s="1">
        <v>44440.574541423601</v>
      </c>
      <c r="B3">
        <v>60</v>
      </c>
      <c r="C3" s="2">
        <v>3.4910000000000001</v>
      </c>
      <c r="D3" s="3">
        <v>2984053</v>
      </c>
      <c r="E3" s="3">
        <v>10416391</v>
      </c>
    </row>
    <row r="4" spans="1:5" x14ac:dyDescent="0.3">
      <c r="A4" s="1">
        <v>44440.5755672917</v>
      </c>
      <c r="B4">
        <v>60</v>
      </c>
      <c r="C4" s="2">
        <v>3.4470000000000001</v>
      </c>
      <c r="D4" s="3">
        <v>2975431</v>
      </c>
      <c r="E4" s="3">
        <v>10256924</v>
      </c>
    </row>
    <row r="5" spans="1:5" x14ac:dyDescent="0.3">
      <c r="A5" s="1">
        <v>44440.576604016198</v>
      </c>
      <c r="B5">
        <v>60</v>
      </c>
      <c r="C5" s="2">
        <v>3.452</v>
      </c>
      <c r="D5" s="3">
        <v>2980976</v>
      </c>
      <c r="E5" s="3">
        <v>10289517</v>
      </c>
    </row>
    <row r="6" spans="1:5" x14ac:dyDescent="0.3">
      <c r="A6" s="1">
        <v>44440.588346712997</v>
      </c>
      <c r="B6">
        <v>60</v>
      </c>
      <c r="C6" s="2">
        <v>3.2</v>
      </c>
      <c r="D6" s="3">
        <v>2939175</v>
      </c>
      <c r="E6" s="3">
        <v>9405862</v>
      </c>
    </row>
    <row r="7" spans="1:5" x14ac:dyDescent="0.3">
      <c r="A7" s="1">
        <v>44440.5893771181</v>
      </c>
      <c r="B7">
        <v>60</v>
      </c>
      <c r="C7" s="2">
        <v>3.1779999999999999</v>
      </c>
      <c r="D7" s="3">
        <v>2939178</v>
      </c>
      <c r="E7" s="3">
        <v>9339322</v>
      </c>
    </row>
    <row r="8" spans="1:5" x14ac:dyDescent="0.3">
      <c r="A8" s="1">
        <v>44440.590406782401</v>
      </c>
      <c r="B8">
        <v>60</v>
      </c>
      <c r="C8" s="2">
        <v>3.1320000000000001</v>
      </c>
      <c r="D8" s="3">
        <v>2924788</v>
      </c>
      <c r="E8" s="3">
        <v>9158614</v>
      </c>
    </row>
    <row r="9" spans="1:5" x14ac:dyDescent="0.3">
      <c r="A9" s="1">
        <v>44440.591248171302</v>
      </c>
      <c r="B9">
        <v>60</v>
      </c>
      <c r="C9" s="2">
        <v>3.137</v>
      </c>
      <c r="D9" s="3">
        <v>2927276</v>
      </c>
      <c r="E9" s="3">
        <v>9183275</v>
      </c>
    </row>
    <row r="10" spans="1:5" x14ac:dyDescent="0.3">
      <c r="A10" s="1">
        <v>44440.602911736103</v>
      </c>
      <c r="B10">
        <v>60</v>
      </c>
      <c r="C10" s="2">
        <v>2.9220000000000002</v>
      </c>
      <c r="D10" s="3">
        <v>2878424</v>
      </c>
      <c r="E10" s="3">
        <v>8409846</v>
      </c>
    </row>
    <row r="11" spans="1:5" x14ac:dyDescent="0.3">
      <c r="A11" s="1">
        <v>44440.603947916701</v>
      </c>
      <c r="B11">
        <v>60</v>
      </c>
      <c r="C11" s="2">
        <v>2.89</v>
      </c>
      <c r="D11" s="3">
        <v>2871977</v>
      </c>
      <c r="E11" s="3">
        <v>8298713</v>
      </c>
    </row>
    <row r="12" spans="1:5" x14ac:dyDescent="0.3">
      <c r="A12" s="1">
        <v>44440.604978310199</v>
      </c>
      <c r="B12">
        <v>60</v>
      </c>
      <c r="C12" s="2">
        <v>2.871</v>
      </c>
      <c r="D12" s="3">
        <v>2857677</v>
      </c>
      <c r="E12" s="3">
        <v>8204328</v>
      </c>
    </row>
    <row r="13" spans="1:5" x14ac:dyDescent="0.3">
      <c r="A13" s="1">
        <v>44440.6060097917</v>
      </c>
      <c r="B13">
        <v>60</v>
      </c>
      <c r="C13" s="2">
        <v>2.8580000000000001</v>
      </c>
      <c r="D13" s="3">
        <v>2857016</v>
      </c>
      <c r="E13" s="3">
        <v>8163758</v>
      </c>
    </row>
    <row r="14" spans="1:5" x14ac:dyDescent="0.3">
      <c r="A14" s="1">
        <v>44440.615618865697</v>
      </c>
      <c r="B14">
        <v>60</v>
      </c>
      <c r="C14" s="2">
        <v>2.7010000000000001</v>
      </c>
      <c r="D14" s="3">
        <v>2807906</v>
      </c>
      <c r="E14" s="3">
        <v>7584425</v>
      </c>
    </row>
    <row r="15" spans="1:5" x14ac:dyDescent="0.3">
      <c r="A15" s="1">
        <v>44440.616647638897</v>
      </c>
      <c r="B15">
        <v>60</v>
      </c>
      <c r="C15" s="2">
        <v>2.69</v>
      </c>
      <c r="D15" s="3">
        <v>2800923</v>
      </c>
      <c r="E15" s="3">
        <v>7534224</v>
      </c>
    </row>
    <row r="16" spans="1:5" x14ac:dyDescent="0.3">
      <c r="A16" s="1">
        <v>44440.617675497699</v>
      </c>
      <c r="B16">
        <v>60</v>
      </c>
      <c r="C16" s="2">
        <v>2.6579999999999999</v>
      </c>
      <c r="D16" s="3">
        <v>2786667</v>
      </c>
      <c r="E16" s="3">
        <v>7407211</v>
      </c>
    </row>
    <row r="17" spans="1:5" x14ac:dyDescent="0.3">
      <c r="A17" s="1">
        <v>44440.6187033565</v>
      </c>
      <c r="B17">
        <v>60</v>
      </c>
      <c r="C17" s="2">
        <v>2.6539999999999999</v>
      </c>
      <c r="D17" s="3">
        <v>2787110</v>
      </c>
      <c r="E17" s="3">
        <v>7395905</v>
      </c>
    </row>
    <row r="18" spans="1:5" x14ac:dyDescent="0.3">
      <c r="A18" s="1">
        <v>44440.629372164403</v>
      </c>
      <c r="B18">
        <v>60</v>
      </c>
      <c r="C18" s="2">
        <v>2.5</v>
      </c>
      <c r="D18" s="3">
        <v>2716548</v>
      </c>
      <c r="E18" s="3">
        <v>6791879</v>
      </c>
    </row>
    <row r="19" spans="1:5" x14ac:dyDescent="0.3">
      <c r="A19" s="1">
        <v>44440.630404907402</v>
      </c>
      <c r="B19">
        <v>60</v>
      </c>
      <c r="C19" s="2">
        <v>2.484</v>
      </c>
      <c r="D19" s="3">
        <v>2712080</v>
      </c>
      <c r="E19" s="3">
        <v>6737027</v>
      </c>
    </row>
    <row r="20" spans="1:5" x14ac:dyDescent="0.3">
      <c r="A20" s="1">
        <v>44440.631439282399</v>
      </c>
      <c r="B20">
        <v>60</v>
      </c>
      <c r="C20" s="2">
        <v>2.46</v>
      </c>
      <c r="D20" s="3">
        <v>2695302</v>
      </c>
      <c r="E20" s="3">
        <v>6629014</v>
      </c>
    </row>
    <row r="21" spans="1:5" x14ac:dyDescent="0.3">
      <c r="A21" s="1">
        <v>44440.632471493103</v>
      </c>
      <c r="B21">
        <v>60</v>
      </c>
      <c r="C21" s="2">
        <v>2.4609999999999999</v>
      </c>
      <c r="D21" s="3">
        <v>2697156</v>
      </c>
      <c r="E21" s="3">
        <v>6638255</v>
      </c>
    </row>
    <row r="22" spans="1:5" x14ac:dyDescent="0.3">
      <c r="A22" s="1">
        <v>44440.643124733797</v>
      </c>
      <c r="B22">
        <v>60</v>
      </c>
      <c r="C22" s="2">
        <v>2.3239999999999998</v>
      </c>
      <c r="D22" s="3">
        <v>2620019</v>
      </c>
      <c r="E22" s="3">
        <v>6088230</v>
      </c>
    </row>
    <row r="23" spans="1:5" x14ac:dyDescent="0.3">
      <c r="A23" s="1">
        <v>44440.644154571797</v>
      </c>
      <c r="B23">
        <v>60</v>
      </c>
      <c r="C23" s="2">
        <v>2.3180000000000001</v>
      </c>
      <c r="D23" s="3">
        <v>2610307</v>
      </c>
      <c r="E23" s="3">
        <v>6049262</v>
      </c>
    </row>
    <row r="24" spans="1:5" x14ac:dyDescent="0.3">
      <c r="A24" s="1">
        <v>44440.645180995401</v>
      </c>
      <c r="B24">
        <v>60</v>
      </c>
      <c r="C24" s="2">
        <v>2.2890000000000001</v>
      </c>
      <c r="D24" s="3">
        <v>2594656</v>
      </c>
      <c r="E24" s="3">
        <v>5938175</v>
      </c>
    </row>
    <row r="25" spans="1:5" x14ac:dyDescent="0.3">
      <c r="A25" s="1">
        <v>44440.646209583298</v>
      </c>
      <c r="B25">
        <v>60</v>
      </c>
      <c r="C25" s="2">
        <v>2.2839999999999998</v>
      </c>
      <c r="D25" s="3">
        <v>2589823</v>
      </c>
      <c r="E25" s="3">
        <v>5915607</v>
      </c>
    </row>
    <row r="26" spans="1:5" x14ac:dyDescent="0.3">
      <c r="A26" s="1">
        <v>44440.6579056829</v>
      </c>
      <c r="B26">
        <v>60</v>
      </c>
      <c r="C26" s="2">
        <v>2.1560000000000001</v>
      </c>
      <c r="D26" s="3">
        <v>2498732</v>
      </c>
      <c r="E26" s="3">
        <v>5386824</v>
      </c>
    </row>
    <row r="27" spans="1:5" x14ac:dyDescent="0.3">
      <c r="A27" s="1">
        <v>44440.658940057903</v>
      </c>
      <c r="B27">
        <v>60</v>
      </c>
      <c r="C27" s="2">
        <v>2.1429999999999998</v>
      </c>
      <c r="D27" s="3">
        <v>2490817</v>
      </c>
      <c r="E27" s="3">
        <v>5336322</v>
      </c>
    </row>
    <row r="28" spans="1:5" x14ac:dyDescent="0.3">
      <c r="A28" s="1">
        <v>44440.659974791699</v>
      </c>
      <c r="B28">
        <v>60</v>
      </c>
      <c r="C28" s="2">
        <v>2.1179999999999999</v>
      </c>
      <c r="D28" s="3">
        <v>2471031</v>
      </c>
      <c r="E28" s="3">
        <v>5232981</v>
      </c>
    </row>
    <row r="29" spans="1:5" x14ac:dyDescent="0.3">
      <c r="A29" s="1">
        <v>44440.661009699099</v>
      </c>
      <c r="B29">
        <v>60</v>
      </c>
      <c r="C29" s="2">
        <v>2.1160000000000001</v>
      </c>
      <c r="D29" s="3">
        <v>2471190</v>
      </c>
      <c r="E29" s="3">
        <v>5229275</v>
      </c>
    </row>
    <row r="30" spans="1:5" x14ac:dyDescent="0.3">
      <c r="A30" s="1">
        <v>44440.6706415972</v>
      </c>
      <c r="B30">
        <v>60</v>
      </c>
      <c r="C30" s="2">
        <v>2.0310000000000001</v>
      </c>
      <c r="D30" s="3">
        <v>2389602</v>
      </c>
      <c r="E30" s="3">
        <v>4852345</v>
      </c>
    </row>
    <row r="31" spans="1:5" x14ac:dyDescent="0.3">
      <c r="A31" s="1">
        <v>44440.671672708297</v>
      </c>
      <c r="B31">
        <v>60</v>
      </c>
      <c r="C31" s="2">
        <v>2.0179999999999998</v>
      </c>
      <c r="D31" s="3">
        <v>2379491</v>
      </c>
      <c r="E31" s="3">
        <v>4800732</v>
      </c>
    </row>
    <row r="32" spans="1:5" x14ac:dyDescent="0.3">
      <c r="A32" s="1">
        <v>44440.672704363402</v>
      </c>
      <c r="B32">
        <v>60</v>
      </c>
      <c r="C32" s="2">
        <v>2</v>
      </c>
      <c r="D32" s="3">
        <v>2359959</v>
      </c>
      <c r="E32" s="3">
        <v>4720217</v>
      </c>
    </row>
    <row r="33" spans="1:5" x14ac:dyDescent="0.3">
      <c r="A33" s="1">
        <v>44440.673735486103</v>
      </c>
      <c r="B33">
        <v>60</v>
      </c>
      <c r="C33" s="2">
        <v>1.998</v>
      </c>
      <c r="D33" s="3">
        <v>2359415</v>
      </c>
      <c r="E33" s="3">
        <v>4713598</v>
      </c>
    </row>
    <row r="34" spans="1:5" x14ac:dyDescent="0.3">
      <c r="A34" s="1">
        <v>44440.685411330996</v>
      </c>
      <c r="B34">
        <v>60</v>
      </c>
      <c r="C34" s="2">
        <v>1.8979999999999999</v>
      </c>
      <c r="D34" s="3">
        <v>2257690</v>
      </c>
      <c r="E34" s="3">
        <v>4285655</v>
      </c>
    </row>
    <row r="35" spans="1:5" x14ac:dyDescent="0.3">
      <c r="A35" s="1">
        <v>44440.686442453698</v>
      </c>
      <c r="B35">
        <v>60</v>
      </c>
      <c r="C35" s="2">
        <v>1.8879999999999999</v>
      </c>
      <c r="D35" s="3">
        <v>2247339</v>
      </c>
      <c r="E35" s="3">
        <v>4242036</v>
      </c>
    </row>
    <row r="36" spans="1:5" x14ac:dyDescent="0.3">
      <c r="A36" s="1">
        <v>44440.687471041703</v>
      </c>
      <c r="B36">
        <v>60</v>
      </c>
      <c r="C36" s="2">
        <v>1.875</v>
      </c>
      <c r="D36" s="3">
        <v>2225413</v>
      </c>
      <c r="E36" s="3">
        <v>4171776</v>
      </c>
    </row>
    <row r="37" spans="1:5" x14ac:dyDescent="0.3">
      <c r="A37" s="1">
        <v>44440.6885008912</v>
      </c>
      <c r="B37">
        <v>60</v>
      </c>
      <c r="C37" s="2">
        <v>1.8759999999999999</v>
      </c>
      <c r="D37" s="3">
        <v>2223538</v>
      </c>
      <c r="E37" s="3">
        <v>4171832</v>
      </c>
    </row>
    <row r="38" spans="1:5" x14ac:dyDescent="0.3">
      <c r="A38" s="1">
        <v>44440.699362245403</v>
      </c>
      <c r="B38">
        <v>60</v>
      </c>
      <c r="C38" s="2">
        <v>1.7869999999999999</v>
      </c>
      <c r="D38" s="3">
        <v>2125661</v>
      </c>
      <c r="E38" s="3">
        <v>3798548</v>
      </c>
    </row>
    <row r="39" spans="1:5" x14ac:dyDescent="0.3">
      <c r="A39" s="1">
        <v>44440.700389016201</v>
      </c>
      <c r="B39">
        <v>60</v>
      </c>
      <c r="C39" s="2">
        <v>1.782</v>
      </c>
      <c r="D39" s="3">
        <v>2113417</v>
      </c>
      <c r="E39" s="3">
        <v>3765654</v>
      </c>
    </row>
    <row r="40" spans="1:5" x14ac:dyDescent="0.3">
      <c r="A40" s="1">
        <v>44440.701415439798</v>
      </c>
      <c r="B40">
        <v>60</v>
      </c>
      <c r="C40" s="2">
        <v>1.7689999999999999</v>
      </c>
      <c r="D40" s="3">
        <v>2092888</v>
      </c>
      <c r="E40" s="3">
        <v>3701442</v>
      </c>
    </row>
    <row r="41" spans="1:5" x14ac:dyDescent="0.3">
      <c r="A41" s="1">
        <v>44440.702443657399</v>
      </c>
      <c r="B41">
        <v>60</v>
      </c>
      <c r="C41" s="2">
        <v>1.77</v>
      </c>
      <c r="D41" s="3">
        <v>2091318</v>
      </c>
      <c r="E41" s="3">
        <v>3701131</v>
      </c>
    </row>
    <row r="42" spans="1:5" x14ac:dyDescent="0.3">
      <c r="A42" s="1">
        <v>44440.714109386601</v>
      </c>
      <c r="B42">
        <v>60</v>
      </c>
      <c r="C42" s="2">
        <v>1.6919999999999999</v>
      </c>
      <c r="D42" s="3">
        <v>1981918</v>
      </c>
      <c r="E42" s="3">
        <v>3352629</v>
      </c>
    </row>
    <row r="43" spans="1:5" x14ac:dyDescent="0.3">
      <c r="A43" s="1">
        <v>44440.715134351798</v>
      </c>
      <c r="B43">
        <v>60</v>
      </c>
      <c r="C43" s="2">
        <v>1.6870000000000001</v>
      </c>
      <c r="D43" s="3">
        <v>1971079</v>
      </c>
      <c r="E43" s="3">
        <v>3325135</v>
      </c>
    </row>
    <row r="44" spans="1:5" x14ac:dyDescent="0.3">
      <c r="A44" s="1">
        <v>44440.716169270803</v>
      </c>
      <c r="B44">
        <v>60</v>
      </c>
      <c r="C44" s="2">
        <v>1.673</v>
      </c>
      <c r="D44" s="3">
        <v>1953988</v>
      </c>
      <c r="E44" s="3">
        <v>3269643</v>
      </c>
    </row>
    <row r="45" spans="1:5" x14ac:dyDescent="0.3">
      <c r="A45" s="1">
        <v>44440.717205092602</v>
      </c>
      <c r="B45">
        <v>60</v>
      </c>
      <c r="C45" s="2">
        <v>1.67</v>
      </c>
      <c r="D45" s="3">
        <v>1947697</v>
      </c>
      <c r="E45" s="3">
        <v>3252993</v>
      </c>
    </row>
    <row r="46" spans="1:5" x14ac:dyDescent="0.3">
      <c r="A46" s="1">
        <v>44440.728870636602</v>
      </c>
      <c r="B46">
        <v>60</v>
      </c>
      <c r="C46" s="2">
        <v>1.6040000000000001</v>
      </c>
      <c r="D46" s="3">
        <v>1839345</v>
      </c>
      <c r="E46" s="3">
        <v>2950426</v>
      </c>
    </row>
    <row r="47" spans="1:5" x14ac:dyDescent="0.3">
      <c r="A47" s="1">
        <v>44440.729905370397</v>
      </c>
      <c r="B47">
        <v>60</v>
      </c>
      <c r="C47" s="2">
        <v>1.6</v>
      </c>
      <c r="D47" s="3">
        <v>1829052</v>
      </c>
      <c r="E47" s="3">
        <v>2926296</v>
      </c>
    </row>
    <row r="48" spans="1:5" x14ac:dyDescent="0.3">
      <c r="A48" s="1">
        <v>44440.730941192101</v>
      </c>
      <c r="B48">
        <v>60</v>
      </c>
      <c r="C48" s="2">
        <v>1.59</v>
      </c>
      <c r="D48" s="3">
        <v>1807697</v>
      </c>
      <c r="E48" s="3">
        <v>2873382</v>
      </c>
    </row>
    <row r="49" spans="1:5" x14ac:dyDescent="0.3">
      <c r="A49" s="1">
        <v>44440.731975381903</v>
      </c>
      <c r="B49">
        <v>60</v>
      </c>
      <c r="C49" s="2">
        <v>1.587</v>
      </c>
      <c r="D49" s="3">
        <v>1807786</v>
      </c>
      <c r="E49" s="3">
        <v>2869638</v>
      </c>
    </row>
    <row r="50" spans="1:5" x14ac:dyDescent="0.3">
      <c r="A50" s="1">
        <v>44440.743632256897</v>
      </c>
      <c r="B50">
        <v>60</v>
      </c>
      <c r="C50" s="2">
        <v>1.53</v>
      </c>
      <c r="D50" s="3">
        <v>1698718</v>
      </c>
      <c r="E50" s="3">
        <v>2598885</v>
      </c>
    </row>
    <row r="51" spans="1:5" x14ac:dyDescent="0.3">
      <c r="A51" s="1">
        <v>44440.744667175903</v>
      </c>
      <c r="B51">
        <v>60</v>
      </c>
      <c r="C51" s="2">
        <v>1.5269999999999999</v>
      </c>
      <c r="D51" s="3">
        <v>1689896</v>
      </c>
      <c r="E51" s="3">
        <v>2579653</v>
      </c>
    </row>
    <row r="52" spans="1:5" x14ac:dyDescent="0.3">
      <c r="A52" s="1">
        <v>44440.745702812499</v>
      </c>
      <c r="B52">
        <v>60</v>
      </c>
      <c r="C52" s="2">
        <v>1.512</v>
      </c>
      <c r="D52" s="3">
        <v>1669303</v>
      </c>
      <c r="E52" s="3">
        <v>2523817</v>
      </c>
    </row>
    <row r="53" spans="1:5" x14ac:dyDescent="0.3">
      <c r="A53" s="1">
        <v>44440.746738449103</v>
      </c>
      <c r="B53">
        <v>60</v>
      </c>
      <c r="C53" s="2">
        <v>1.512</v>
      </c>
      <c r="D53" s="3">
        <v>1665548</v>
      </c>
      <c r="E53" s="3">
        <v>2518673</v>
      </c>
    </row>
    <row r="54" spans="1:5" x14ac:dyDescent="0.3">
      <c r="A54" s="1">
        <v>44440.758395682897</v>
      </c>
      <c r="B54">
        <v>60</v>
      </c>
      <c r="C54" s="2">
        <v>1.462</v>
      </c>
      <c r="D54" s="3">
        <v>1560521</v>
      </c>
      <c r="E54" s="3">
        <v>2281669</v>
      </c>
    </row>
    <row r="55" spans="1:5" x14ac:dyDescent="0.3">
      <c r="A55" s="1">
        <v>44440.759430775499</v>
      </c>
      <c r="B55">
        <v>60</v>
      </c>
      <c r="C55" s="2">
        <v>1.4570000000000001</v>
      </c>
      <c r="D55" s="3">
        <v>1550410</v>
      </c>
      <c r="E55" s="3">
        <v>2258323</v>
      </c>
    </row>
    <row r="56" spans="1:5" x14ac:dyDescent="0.3">
      <c r="A56" s="1">
        <v>44440.760464421299</v>
      </c>
      <c r="B56">
        <v>60</v>
      </c>
      <c r="C56" s="2">
        <v>1.45</v>
      </c>
      <c r="D56" s="3">
        <v>1533509</v>
      </c>
      <c r="E56" s="3">
        <v>2223906</v>
      </c>
    </row>
    <row r="57" spans="1:5" x14ac:dyDescent="0.3">
      <c r="A57" s="1">
        <v>44440.761497881897</v>
      </c>
      <c r="B57">
        <v>60</v>
      </c>
      <c r="C57" s="2">
        <v>1.4510000000000001</v>
      </c>
      <c r="D57" s="3">
        <v>1530040</v>
      </c>
      <c r="E57" s="3">
        <v>2220002</v>
      </c>
    </row>
    <row r="58" spans="1:5" x14ac:dyDescent="0.3">
      <c r="A58" s="1">
        <v>44440.773161446799</v>
      </c>
      <c r="B58">
        <v>60</v>
      </c>
      <c r="C58" s="2">
        <v>1.403</v>
      </c>
      <c r="D58" s="3">
        <v>1427777</v>
      </c>
      <c r="E58" s="3">
        <v>2003368</v>
      </c>
    </row>
    <row r="59" spans="1:5" x14ac:dyDescent="0.3">
      <c r="A59" s="1">
        <v>44440.774193286998</v>
      </c>
      <c r="B59">
        <v>60</v>
      </c>
      <c r="C59" s="2">
        <v>1.401</v>
      </c>
      <c r="D59" s="3">
        <v>1419800</v>
      </c>
      <c r="E59" s="3">
        <v>1989532</v>
      </c>
    </row>
    <row r="60" spans="1:5" x14ac:dyDescent="0.3">
      <c r="A60" s="1">
        <v>44440.775224583303</v>
      </c>
      <c r="B60">
        <v>60</v>
      </c>
      <c r="C60" s="2">
        <v>1.393</v>
      </c>
      <c r="D60" s="3">
        <v>1398769</v>
      </c>
      <c r="E60" s="3">
        <v>1948594</v>
      </c>
    </row>
    <row r="61" spans="1:5" x14ac:dyDescent="0.3">
      <c r="A61" s="1">
        <v>44440.776256423604</v>
      </c>
      <c r="B61">
        <v>60</v>
      </c>
      <c r="C61" s="2">
        <v>1.3919999999999999</v>
      </c>
      <c r="D61" s="3">
        <v>1396594</v>
      </c>
      <c r="E61" s="3">
        <v>1943394</v>
      </c>
    </row>
    <row r="62" spans="1:5" x14ac:dyDescent="0.3">
      <c r="A62" s="1">
        <v>44440.787940786999</v>
      </c>
      <c r="B62">
        <v>60</v>
      </c>
      <c r="C62" s="2">
        <v>1.3540000000000001</v>
      </c>
      <c r="D62" s="3">
        <v>1300314</v>
      </c>
      <c r="E62" s="3">
        <v>1760424</v>
      </c>
    </row>
    <row r="63" spans="1:5" x14ac:dyDescent="0.3">
      <c r="A63" s="1">
        <v>44440.7889735301</v>
      </c>
      <c r="B63">
        <v>60</v>
      </c>
      <c r="C63" s="2">
        <v>1.3480000000000001</v>
      </c>
      <c r="D63" s="3">
        <v>1290427</v>
      </c>
      <c r="E63" s="3">
        <v>1739222</v>
      </c>
    </row>
    <row r="64" spans="1:5" x14ac:dyDescent="0.3">
      <c r="A64" s="1">
        <v>44440.790004641203</v>
      </c>
      <c r="B64">
        <v>60</v>
      </c>
      <c r="C64" s="2">
        <v>1.3420000000000001</v>
      </c>
      <c r="D64" s="3">
        <v>1274510</v>
      </c>
      <c r="E64" s="3">
        <v>1710740</v>
      </c>
    </row>
    <row r="65" spans="1:5" x14ac:dyDescent="0.3">
      <c r="A65" s="1">
        <v>44440.791036481503</v>
      </c>
      <c r="B65">
        <v>60</v>
      </c>
      <c r="C65" s="2">
        <v>1.343</v>
      </c>
      <c r="D65" s="3">
        <v>1272536</v>
      </c>
      <c r="E65" s="3">
        <v>1709085</v>
      </c>
    </row>
    <row r="66" spans="1:5" x14ac:dyDescent="0.3">
      <c r="A66" s="1">
        <v>44440.8016862847</v>
      </c>
      <c r="B66">
        <v>60</v>
      </c>
      <c r="C66" s="2">
        <v>1.3109999999999999</v>
      </c>
      <c r="D66" s="3">
        <v>1187056</v>
      </c>
      <c r="E66" s="3">
        <v>1556230</v>
      </c>
    </row>
    <row r="67" spans="1:5" x14ac:dyDescent="0.3">
      <c r="A67" s="1">
        <v>44440.802715960701</v>
      </c>
      <c r="B67">
        <v>60</v>
      </c>
      <c r="C67" s="2">
        <v>1.31</v>
      </c>
      <c r="D67" s="3">
        <v>1178156</v>
      </c>
      <c r="E67" s="3">
        <v>1543011</v>
      </c>
    </row>
    <row r="68" spans="1:5" x14ac:dyDescent="0.3">
      <c r="A68" s="1">
        <v>44440.803745810197</v>
      </c>
      <c r="B68">
        <v>60</v>
      </c>
      <c r="C68" s="2">
        <v>1.3029999999999999</v>
      </c>
      <c r="D68" s="3">
        <v>1160725</v>
      </c>
      <c r="E68" s="3">
        <v>1512523</v>
      </c>
    </row>
    <row r="69" spans="1:5" x14ac:dyDescent="0.3">
      <c r="A69" s="1">
        <v>44440.804775115699</v>
      </c>
      <c r="B69">
        <v>60</v>
      </c>
      <c r="C69" s="2">
        <v>1.3029999999999999</v>
      </c>
      <c r="D69" s="3">
        <v>1160259</v>
      </c>
      <c r="E69" s="3">
        <v>1511574</v>
      </c>
    </row>
    <row r="70" spans="1:5" x14ac:dyDescent="0.3">
      <c r="A70" s="1">
        <v>44440.816470324098</v>
      </c>
      <c r="B70">
        <v>60</v>
      </c>
      <c r="C70" s="2">
        <v>1.2709999999999999</v>
      </c>
      <c r="D70" s="3">
        <v>1071688</v>
      </c>
      <c r="E70" s="3">
        <v>1362237</v>
      </c>
    </row>
    <row r="71" spans="1:5" x14ac:dyDescent="0.3">
      <c r="A71" s="1">
        <v>44440.817497638898</v>
      </c>
      <c r="B71">
        <v>60</v>
      </c>
      <c r="C71" s="2">
        <v>1.2689999999999999</v>
      </c>
      <c r="D71" s="3">
        <v>1063755</v>
      </c>
      <c r="E71" s="3">
        <v>1349920</v>
      </c>
    </row>
    <row r="72" spans="1:5" x14ac:dyDescent="0.3">
      <c r="A72" s="1">
        <v>44440.818526411997</v>
      </c>
      <c r="B72">
        <v>60</v>
      </c>
      <c r="C72" s="2">
        <v>1.266</v>
      </c>
      <c r="D72" s="3">
        <v>1047813</v>
      </c>
      <c r="E72" s="3">
        <v>1326670</v>
      </c>
    </row>
    <row r="73" spans="1:5" x14ac:dyDescent="0.3">
      <c r="A73" s="1">
        <v>44440.819554085603</v>
      </c>
      <c r="B73">
        <v>60</v>
      </c>
      <c r="C73" s="2">
        <v>1.2629999999999999</v>
      </c>
      <c r="D73" s="3">
        <v>1046353</v>
      </c>
      <c r="E73" s="3">
        <v>1321840</v>
      </c>
    </row>
    <row r="74" spans="1:5" x14ac:dyDescent="0.3">
      <c r="A74" s="1">
        <v>44440.830216192102</v>
      </c>
      <c r="B74">
        <v>60</v>
      </c>
      <c r="C74" s="2">
        <v>1.2410000000000001</v>
      </c>
      <c r="D74" s="3">
        <v>974051</v>
      </c>
      <c r="E74" s="3">
        <v>1208685</v>
      </c>
    </row>
    <row r="75" spans="1:5" x14ac:dyDescent="0.3">
      <c r="A75" s="1">
        <v>44440.831243865701</v>
      </c>
      <c r="B75">
        <v>60</v>
      </c>
      <c r="C75" s="2">
        <v>1.238</v>
      </c>
      <c r="D75" s="3">
        <v>965788</v>
      </c>
      <c r="E75" s="3">
        <v>1195149</v>
      </c>
    </row>
    <row r="76" spans="1:5" x14ac:dyDescent="0.3">
      <c r="A76" s="1">
        <v>44440.832271550898</v>
      </c>
      <c r="B76">
        <v>60</v>
      </c>
      <c r="C76" s="2">
        <v>1.2350000000000001</v>
      </c>
      <c r="D76" s="3">
        <v>953486</v>
      </c>
      <c r="E76" s="3">
        <v>1177848</v>
      </c>
    </row>
    <row r="77" spans="1:5" x14ac:dyDescent="0.3">
      <c r="A77" s="1">
        <v>44440.833298865698</v>
      </c>
      <c r="B77">
        <v>60</v>
      </c>
      <c r="C77" s="2">
        <v>1.2330000000000001</v>
      </c>
      <c r="D77" s="3">
        <v>951206</v>
      </c>
      <c r="E77" s="3">
        <v>1172627</v>
      </c>
    </row>
    <row r="78" spans="1:5" x14ac:dyDescent="0.3">
      <c r="A78" s="1">
        <v>44440.844987384298</v>
      </c>
      <c r="B78">
        <v>60</v>
      </c>
      <c r="C78" s="2">
        <v>1.2110000000000001</v>
      </c>
      <c r="D78" s="3">
        <v>873585</v>
      </c>
      <c r="E78" s="3">
        <v>1057978</v>
      </c>
    </row>
    <row r="79" spans="1:5" x14ac:dyDescent="0.3">
      <c r="A79" s="1">
        <v>44440.8460139815</v>
      </c>
      <c r="B79">
        <v>60</v>
      </c>
      <c r="C79" s="2">
        <v>1.2090000000000001</v>
      </c>
      <c r="D79" s="3">
        <v>869141</v>
      </c>
      <c r="E79" s="3">
        <v>1050516</v>
      </c>
    </row>
    <row r="80" spans="1:5" x14ac:dyDescent="0.3">
      <c r="A80" s="1">
        <v>44440.847040590299</v>
      </c>
      <c r="B80">
        <v>60</v>
      </c>
      <c r="C80" s="2">
        <v>1.2050000000000001</v>
      </c>
      <c r="D80" s="3">
        <v>854911</v>
      </c>
      <c r="E80" s="3">
        <v>1030417</v>
      </c>
    </row>
    <row r="81" spans="1:5" x14ac:dyDescent="0.3">
      <c r="A81" s="1">
        <v>44440.8480671875</v>
      </c>
      <c r="B81">
        <v>60</v>
      </c>
      <c r="C81" s="2">
        <v>1.204</v>
      </c>
      <c r="D81" s="3">
        <v>853211</v>
      </c>
      <c r="E81" s="3">
        <v>1027239</v>
      </c>
    </row>
    <row r="82" spans="1:5" x14ac:dyDescent="0.3">
      <c r="A82" s="1">
        <v>44440.859748460702</v>
      </c>
      <c r="B82">
        <v>60</v>
      </c>
      <c r="C82" s="2">
        <v>1.1839999999999999</v>
      </c>
      <c r="D82" s="3">
        <v>783897</v>
      </c>
      <c r="E82" s="3">
        <v>927766</v>
      </c>
    </row>
    <row r="83" spans="1:5" x14ac:dyDescent="0.3">
      <c r="A83" s="1">
        <v>44440.860774513902</v>
      </c>
      <c r="B83">
        <v>60</v>
      </c>
      <c r="C83" s="2">
        <v>1.181</v>
      </c>
      <c r="D83" s="3">
        <v>777187</v>
      </c>
      <c r="E83" s="3">
        <v>918171</v>
      </c>
    </row>
    <row r="84" spans="1:5" x14ac:dyDescent="0.3">
      <c r="A84" s="1">
        <v>44440.8617994792</v>
      </c>
      <c r="B84">
        <v>60</v>
      </c>
      <c r="C84" s="2">
        <v>1.1779999999999999</v>
      </c>
      <c r="D84" s="3">
        <v>765797</v>
      </c>
      <c r="E84" s="3">
        <v>902358</v>
      </c>
    </row>
    <row r="85" spans="1:5" x14ac:dyDescent="0.3">
      <c r="A85" s="1">
        <v>44440.862826261597</v>
      </c>
      <c r="B85">
        <v>60</v>
      </c>
      <c r="C85" s="2">
        <v>1.177</v>
      </c>
      <c r="D85" s="3">
        <v>763678</v>
      </c>
      <c r="E85" s="3">
        <v>898972</v>
      </c>
    </row>
    <row r="86" spans="1:5" x14ac:dyDescent="0.3">
      <c r="A86" s="1">
        <v>44440.874490902803</v>
      </c>
      <c r="B86">
        <v>60</v>
      </c>
      <c r="C86" s="2">
        <v>1.1599999999999999</v>
      </c>
      <c r="D86" s="3">
        <v>697783</v>
      </c>
      <c r="E86" s="3">
        <v>809451</v>
      </c>
    </row>
    <row r="87" spans="1:5" x14ac:dyDescent="0.3">
      <c r="A87" s="1">
        <v>44440.875516782398</v>
      </c>
      <c r="B87">
        <v>60</v>
      </c>
      <c r="C87" s="2">
        <v>1.159</v>
      </c>
      <c r="D87" s="3">
        <v>694944</v>
      </c>
      <c r="E87" s="3">
        <v>805636</v>
      </c>
    </row>
    <row r="88" spans="1:5" x14ac:dyDescent="0.3">
      <c r="A88" s="1">
        <v>44440.876543923601</v>
      </c>
      <c r="B88">
        <v>60</v>
      </c>
      <c r="C88" s="2">
        <v>1.1559999999999999</v>
      </c>
      <c r="D88" s="3">
        <v>683219</v>
      </c>
      <c r="E88" s="3">
        <v>789601</v>
      </c>
    </row>
    <row r="89" spans="1:5" x14ac:dyDescent="0.3">
      <c r="A89" s="1">
        <v>44440.877569074102</v>
      </c>
      <c r="B89">
        <v>60</v>
      </c>
      <c r="C89" s="2">
        <v>1.1579999999999999</v>
      </c>
      <c r="D89" s="3">
        <v>682282</v>
      </c>
      <c r="E89" s="3">
        <v>789747</v>
      </c>
    </row>
    <row r="90" spans="1:5" x14ac:dyDescent="0.3">
      <c r="A90" s="1">
        <v>44440.889238298601</v>
      </c>
      <c r="B90">
        <v>60</v>
      </c>
      <c r="C90" s="2">
        <v>1.1399999999999999</v>
      </c>
      <c r="D90" s="3">
        <v>623243</v>
      </c>
      <c r="E90" s="3">
        <v>710524</v>
      </c>
    </row>
    <row r="91" spans="1:5" x14ac:dyDescent="0.3">
      <c r="A91" s="1">
        <v>44440.890265439797</v>
      </c>
      <c r="B91">
        <v>60</v>
      </c>
      <c r="C91" s="2">
        <v>1.1399999999999999</v>
      </c>
      <c r="D91" s="3">
        <v>617378</v>
      </c>
      <c r="E91" s="3">
        <v>703878</v>
      </c>
    </row>
    <row r="92" spans="1:5" x14ac:dyDescent="0.3">
      <c r="A92" s="1">
        <v>44440.891290590298</v>
      </c>
      <c r="B92">
        <v>60</v>
      </c>
      <c r="C92" s="2">
        <v>1.137</v>
      </c>
      <c r="D92" s="3">
        <v>609242</v>
      </c>
      <c r="E92" s="3">
        <v>692956</v>
      </c>
    </row>
    <row r="93" spans="1:5" x14ac:dyDescent="0.3">
      <c r="A93" s="1">
        <v>44440.892315196797</v>
      </c>
      <c r="B93">
        <v>60</v>
      </c>
      <c r="C93" s="2">
        <v>1.137</v>
      </c>
      <c r="D93" s="3">
        <v>606961</v>
      </c>
      <c r="E93" s="3">
        <v>690096</v>
      </c>
    </row>
    <row r="94" spans="1:5" x14ac:dyDescent="0.3">
      <c r="A94" s="1">
        <v>44440.903995752298</v>
      </c>
      <c r="B94">
        <v>60</v>
      </c>
      <c r="C94" s="2">
        <v>1.123</v>
      </c>
      <c r="D94" s="3">
        <v>553175</v>
      </c>
      <c r="E94" s="3">
        <v>620975</v>
      </c>
    </row>
    <row r="95" spans="1:5" x14ac:dyDescent="0.3">
      <c r="A95" s="1">
        <v>44440.905021446801</v>
      </c>
      <c r="B95">
        <v>60</v>
      </c>
      <c r="C95" s="2">
        <v>1.1220000000000001</v>
      </c>
      <c r="D95" s="3">
        <v>548624</v>
      </c>
      <c r="E95" s="3">
        <v>615599</v>
      </c>
    </row>
    <row r="96" spans="1:5" x14ac:dyDescent="0.3">
      <c r="A96" s="1">
        <v>44440.906046423603</v>
      </c>
      <c r="B96">
        <v>60</v>
      </c>
      <c r="C96" s="2">
        <v>1.1200000000000001</v>
      </c>
      <c r="D96" s="3">
        <v>540103</v>
      </c>
      <c r="E96" s="3">
        <v>604734</v>
      </c>
    </row>
    <row r="97" spans="1:5" x14ac:dyDescent="0.3">
      <c r="A97" s="1">
        <v>44440.907071030102</v>
      </c>
      <c r="B97">
        <v>60</v>
      </c>
      <c r="C97" s="2">
        <v>1.119</v>
      </c>
      <c r="D97" s="3">
        <v>539054</v>
      </c>
      <c r="E97" s="3">
        <v>603060</v>
      </c>
    </row>
    <row r="98" spans="1:5" x14ac:dyDescent="0.3">
      <c r="A98" s="1">
        <v>44440.9187423611</v>
      </c>
      <c r="B98">
        <v>60</v>
      </c>
      <c r="C98" s="2">
        <v>1.1080000000000001</v>
      </c>
      <c r="D98" s="3">
        <v>492738</v>
      </c>
      <c r="E98" s="3">
        <v>545879</v>
      </c>
    </row>
    <row r="99" spans="1:5" x14ac:dyDescent="0.3">
      <c r="A99" s="1">
        <v>44440.919768055603</v>
      </c>
      <c r="B99">
        <v>60</v>
      </c>
      <c r="C99" s="2">
        <v>1.1060000000000001</v>
      </c>
      <c r="D99" s="3">
        <v>487235</v>
      </c>
      <c r="E99" s="3">
        <v>538859</v>
      </c>
    </row>
    <row r="100" spans="1:5" x14ac:dyDescent="0.3">
      <c r="A100" s="1">
        <v>44440.920804236099</v>
      </c>
      <c r="B100">
        <v>60</v>
      </c>
      <c r="C100" s="2">
        <v>1.105</v>
      </c>
      <c r="D100" s="3">
        <v>480056</v>
      </c>
      <c r="E100" s="3">
        <v>530220</v>
      </c>
    </row>
    <row r="101" spans="1:5" x14ac:dyDescent="0.3">
      <c r="A101" s="1">
        <v>44440.921841493102</v>
      </c>
      <c r="B101">
        <v>60</v>
      </c>
      <c r="C101" s="2">
        <v>1.1040000000000001</v>
      </c>
      <c r="D101" s="3">
        <v>478040</v>
      </c>
      <c r="E101" s="3">
        <v>527958</v>
      </c>
    </row>
    <row r="102" spans="1:5" x14ac:dyDescent="0.3">
      <c r="A102" s="1">
        <v>44440.933500358798</v>
      </c>
      <c r="B102">
        <v>60</v>
      </c>
      <c r="C102" s="2">
        <v>1.093</v>
      </c>
      <c r="D102" s="3">
        <v>435539</v>
      </c>
      <c r="E102" s="3">
        <v>476200</v>
      </c>
    </row>
    <row r="103" spans="1:5" x14ac:dyDescent="0.3">
      <c r="A103" s="1">
        <v>44440.934537083303</v>
      </c>
      <c r="B103">
        <v>60</v>
      </c>
      <c r="C103" s="2">
        <v>1.093</v>
      </c>
      <c r="D103" s="3">
        <v>433174</v>
      </c>
      <c r="E103" s="3">
        <v>473461</v>
      </c>
    </row>
    <row r="104" spans="1:5" x14ac:dyDescent="0.3">
      <c r="A104" s="1">
        <v>44440.9355707176</v>
      </c>
      <c r="B104">
        <v>60</v>
      </c>
      <c r="C104" s="2">
        <v>1.0920000000000001</v>
      </c>
      <c r="D104" s="3">
        <v>425076</v>
      </c>
      <c r="E104" s="3">
        <v>464201</v>
      </c>
    </row>
    <row r="105" spans="1:5" x14ac:dyDescent="0.3">
      <c r="A105" s="1">
        <v>44440.936607083298</v>
      </c>
      <c r="B105">
        <v>60</v>
      </c>
      <c r="C105" s="2">
        <v>1.091</v>
      </c>
      <c r="D105" s="3">
        <v>423217</v>
      </c>
      <c r="E105" s="3">
        <v>461600</v>
      </c>
    </row>
    <row r="106" spans="1:5" x14ac:dyDescent="0.3">
      <c r="A106" s="1">
        <v>44440.948279374999</v>
      </c>
      <c r="B106">
        <v>60</v>
      </c>
      <c r="C106" s="2">
        <v>1.083</v>
      </c>
      <c r="D106" s="3">
        <v>385965</v>
      </c>
      <c r="E106" s="3">
        <v>417907</v>
      </c>
    </row>
    <row r="107" spans="1:5" x14ac:dyDescent="0.3">
      <c r="A107" s="1">
        <v>44440.949312476798</v>
      </c>
      <c r="B107">
        <v>60</v>
      </c>
      <c r="C107" s="2">
        <v>1.081</v>
      </c>
      <c r="D107" s="3">
        <v>382712</v>
      </c>
      <c r="E107" s="3">
        <v>413749</v>
      </c>
    </row>
    <row r="108" spans="1:5" x14ac:dyDescent="0.3">
      <c r="A108" s="1">
        <v>44440.950345405101</v>
      </c>
      <c r="B108">
        <v>60</v>
      </c>
      <c r="C108" s="2">
        <v>1.08</v>
      </c>
      <c r="D108" s="3">
        <v>376064</v>
      </c>
      <c r="E108" s="3">
        <v>406254</v>
      </c>
    </row>
    <row r="109" spans="1:5" x14ac:dyDescent="0.3">
      <c r="A109" s="1">
        <v>44440.9513776042</v>
      </c>
      <c r="B109">
        <v>60</v>
      </c>
      <c r="C109" s="2">
        <v>1.08</v>
      </c>
      <c r="D109" s="3">
        <v>374328</v>
      </c>
      <c r="E109" s="3">
        <v>404409</v>
      </c>
    </row>
    <row r="110" spans="1:5" x14ac:dyDescent="0.3">
      <c r="A110" s="1">
        <v>44440.963033576401</v>
      </c>
      <c r="B110">
        <v>60</v>
      </c>
      <c r="C110" s="2">
        <v>1.0720000000000001</v>
      </c>
      <c r="D110" s="3">
        <v>341550</v>
      </c>
      <c r="E110" s="3">
        <v>366261</v>
      </c>
    </row>
    <row r="111" spans="1:5" x14ac:dyDescent="0.3">
      <c r="A111" s="1">
        <v>44440.964066504603</v>
      </c>
      <c r="B111">
        <v>60</v>
      </c>
      <c r="C111" s="2">
        <v>1.0720000000000001</v>
      </c>
      <c r="D111" s="3">
        <v>338450</v>
      </c>
      <c r="E111" s="3">
        <v>362756</v>
      </c>
    </row>
    <row r="112" spans="1:5" x14ac:dyDescent="0.3">
      <c r="A112" s="1">
        <v>44440.965097974498</v>
      </c>
      <c r="B112">
        <v>60</v>
      </c>
      <c r="C112" s="2">
        <v>1.07</v>
      </c>
      <c r="D112" s="3">
        <v>332229</v>
      </c>
      <c r="E112" s="3">
        <v>355475</v>
      </c>
    </row>
    <row r="113" spans="1:5" x14ac:dyDescent="0.3">
      <c r="A113" s="1">
        <v>44440.966130544002</v>
      </c>
      <c r="B113">
        <v>60</v>
      </c>
      <c r="C113" s="2">
        <v>1.07</v>
      </c>
      <c r="D113" s="3">
        <v>330783</v>
      </c>
      <c r="E113" s="3">
        <v>353953</v>
      </c>
    </row>
    <row r="114" spans="1:5" x14ac:dyDescent="0.3">
      <c r="A114" s="1">
        <v>44440.977789768498</v>
      </c>
      <c r="B114">
        <v>60</v>
      </c>
      <c r="C114" s="2">
        <v>1.0629999999999999</v>
      </c>
      <c r="D114" s="3">
        <v>300214</v>
      </c>
      <c r="E114" s="3">
        <v>319111</v>
      </c>
    </row>
    <row r="115" spans="1:5" x14ac:dyDescent="0.3">
      <c r="A115" s="1">
        <v>44440.978819432901</v>
      </c>
      <c r="B115">
        <v>60</v>
      </c>
      <c r="C115" s="2">
        <v>1.0620000000000001</v>
      </c>
      <c r="D115" s="3">
        <v>298189</v>
      </c>
      <c r="E115" s="3">
        <v>316735</v>
      </c>
    </row>
    <row r="116" spans="1:5" x14ac:dyDescent="0.3">
      <c r="A116" s="1">
        <v>44440.979850370401</v>
      </c>
      <c r="B116">
        <v>60</v>
      </c>
      <c r="C116" s="2">
        <v>1.0609999999999999</v>
      </c>
      <c r="D116" s="3">
        <v>292878</v>
      </c>
      <c r="E116" s="3">
        <v>310774</v>
      </c>
    </row>
    <row r="117" spans="1:5" x14ac:dyDescent="0.3">
      <c r="A117" s="1">
        <v>44440.980881122698</v>
      </c>
      <c r="B117">
        <v>60</v>
      </c>
      <c r="C117" s="2">
        <v>1.0609999999999999</v>
      </c>
      <c r="D117" s="3">
        <v>292508</v>
      </c>
      <c r="E117" s="3">
        <v>310245</v>
      </c>
    </row>
    <row r="118" spans="1:5" x14ac:dyDescent="0.3">
      <c r="A118" s="1">
        <v>44440.991499294003</v>
      </c>
      <c r="B118">
        <v>60</v>
      </c>
      <c r="C118" s="2">
        <v>1.056</v>
      </c>
      <c r="D118" s="3">
        <v>267187</v>
      </c>
      <c r="E118" s="3">
        <v>282054</v>
      </c>
    </row>
    <row r="119" spans="1:5" x14ac:dyDescent="0.3">
      <c r="A119" s="1">
        <v>44440.9925300463</v>
      </c>
      <c r="B119">
        <v>60</v>
      </c>
      <c r="C119" s="2">
        <v>1.0549999999999999</v>
      </c>
      <c r="D119" s="3">
        <v>264884</v>
      </c>
      <c r="E119" s="3">
        <v>279516</v>
      </c>
    </row>
    <row r="120" spans="1:5" x14ac:dyDescent="0.3">
      <c r="A120" s="1">
        <v>44440.993559536997</v>
      </c>
      <c r="B120">
        <v>60</v>
      </c>
      <c r="C120" s="2">
        <v>1.054</v>
      </c>
      <c r="D120" s="3">
        <v>259445</v>
      </c>
      <c r="E120" s="3">
        <v>273402</v>
      </c>
    </row>
    <row r="121" spans="1:5" x14ac:dyDescent="0.3">
      <c r="A121" s="1">
        <v>44440.9945892014</v>
      </c>
      <c r="B121">
        <v>60</v>
      </c>
      <c r="C121" s="2">
        <v>1.054</v>
      </c>
      <c r="D121" s="3">
        <v>259036</v>
      </c>
      <c r="E121" s="3">
        <v>272999</v>
      </c>
    </row>
    <row r="122" spans="1:5" x14ac:dyDescent="0.3">
      <c r="A122" s="1">
        <v>44441.006246435201</v>
      </c>
      <c r="B122">
        <v>60</v>
      </c>
      <c r="C122" s="2">
        <v>1.0489999999999999</v>
      </c>
      <c r="D122" s="3">
        <v>235642</v>
      </c>
      <c r="E122" s="3">
        <v>247120</v>
      </c>
    </row>
    <row r="123" spans="1:5" x14ac:dyDescent="0.3">
      <c r="A123" s="1">
        <v>44441.0072764699</v>
      </c>
      <c r="B123">
        <v>60</v>
      </c>
      <c r="C123" s="2">
        <v>1.048</v>
      </c>
      <c r="D123" s="3">
        <v>232676</v>
      </c>
      <c r="E123" s="3">
        <v>243887</v>
      </c>
    </row>
    <row r="124" spans="1:5" x14ac:dyDescent="0.3">
      <c r="A124" s="1">
        <v>44441.008305787</v>
      </c>
      <c r="B124">
        <v>60</v>
      </c>
      <c r="C124" s="2">
        <v>1.0469999999999999</v>
      </c>
      <c r="D124" s="3">
        <v>228966</v>
      </c>
      <c r="E124" s="3">
        <v>239662</v>
      </c>
    </row>
    <row r="125" spans="1:5" x14ac:dyDescent="0.3">
      <c r="A125" s="1">
        <v>44441.009336180599</v>
      </c>
      <c r="B125">
        <v>60</v>
      </c>
      <c r="C125" s="2">
        <v>1.048</v>
      </c>
      <c r="D125" s="3">
        <v>229466</v>
      </c>
      <c r="E125" s="3">
        <v>240512</v>
      </c>
    </row>
    <row r="126" spans="1:5" x14ac:dyDescent="0.3">
      <c r="A126" s="1">
        <v>44441.020993946797</v>
      </c>
      <c r="B126">
        <v>60</v>
      </c>
      <c r="C126" s="2">
        <v>1.0429999999999999</v>
      </c>
      <c r="D126" s="3">
        <v>207229</v>
      </c>
      <c r="E126" s="3">
        <v>216032</v>
      </c>
    </row>
    <row r="127" spans="1:5" x14ac:dyDescent="0.3">
      <c r="A127" s="1">
        <v>44441.022021990699</v>
      </c>
      <c r="B127">
        <v>60</v>
      </c>
      <c r="C127" s="2">
        <v>1.042</v>
      </c>
      <c r="D127" s="3">
        <v>205079</v>
      </c>
      <c r="E127" s="3">
        <v>213655</v>
      </c>
    </row>
    <row r="128" spans="1:5" x14ac:dyDescent="0.3">
      <c r="A128" s="1">
        <v>44441.023049131902</v>
      </c>
      <c r="B128">
        <v>60</v>
      </c>
      <c r="C128" s="2">
        <v>1.042</v>
      </c>
      <c r="D128" s="3">
        <v>201754</v>
      </c>
      <c r="E128" s="3">
        <v>210194</v>
      </c>
    </row>
    <row r="129" spans="1:5" x14ac:dyDescent="0.3">
      <c r="A129" s="1">
        <v>44441.024077534697</v>
      </c>
      <c r="B129">
        <v>60</v>
      </c>
      <c r="C129" s="2">
        <v>1.0409999999999999</v>
      </c>
      <c r="D129" s="3">
        <v>201671</v>
      </c>
      <c r="E129" s="3">
        <v>209917</v>
      </c>
    </row>
    <row r="130" spans="1:5" x14ac:dyDescent="0.3">
      <c r="A130" s="1">
        <v>44441.035732962999</v>
      </c>
      <c r="B130">
        <v>60</v>
      </c>
      <c r="C130" s="2">
        <v>1.0369999999999999</v>
      </c>
      <c r="D130" s="3">
        <v>182817</v>
      </c>
      <c r="E130" s="3">
        <v>189639</v>
      </c>
    </row>
    <row r="131" spans="1:5" x14ac:dyDescent="0.3">
      <c r="A131" s="1">
        <v>44441.036759386603</v>
      </c>
      <c r="B131">
        <v>60</v>
      </c>
      <c r="C131" s="2">
        <v>1.0369999999999999</v>
      </c>
      <c r="D131" s="3">
        <v>180491</v>
      </c>
      <c r="E131" s="3">
        <v>187147</v>
      </c>
    </row>
    <row r="132" spans="1:5" x14ac:dyDescent="0.3">
      <c r="A132" s="1">
        <v>44441.037786701403</v>
      </c>
      <c r="B132">
        <v>60</v>
      </c>
      <c r="C132" s="2">
        <v>1.036</v>
      </c>
      <c r="D132" s="3">
        <v>176922</v>
      </c>
      <c r="E132" s="3">
        <v>183320</v>
      </c>
    </row>
    <row r="133" spans="1:5" x14ac:dyDescent="0.3">
      <c r="A133" s="1">
        <v>44441.038814027801</v>
      </c>
      <c r="B133">
        <v>60</v>
      </c>
      <c r="C133" s="2">
        <v>1.036</v>
      </c>
      <c r="D133" s="3">
        <v>176888</v>
      </c>
      <c r="E133" s="3">
        <v>183198</v>
      </c>
    </row>
    <row r="134" spans="1:5" x14ac:dyDescent="0.3">
      <c r="A134" s="1">
        <v>44441.049456053202</v>
      </c>
      <c r="B134">
        <v>60</v>
      </c>
      <c r="C134" s="2">
        <v>1.0329999999999999</v>
      </c>
      <c r="D134" s="3">
        <v>161367</v>
      </c>
      <c r="E134" s="3">
        <v>166633</v>
      </c>
    </row>
    <row r="135" spans="1:5" x14ac:dyDescent="0.3">
      <c r="A135" s="1">
        <v>44441.050482291699</v>
      </c>
      <c r="B135">
        <v>60</v>
      </c>
      <c r="C135" s="2">
        <v>1.032</v>
      </c>
      <c r="D135" s="3">
        <v>159695</v>
      </c>
      <c r="E135" s="3">
        <v>164865</v>
      </c>
    </row>
    <row r="136" spans="1:5" x14ac:dyDescent="0.3">
      <c r="A136" s="1">
        <v>44441.051509062498</v>
      </c>
      <c r="B136">
        <v>60</v>
      </c>
      <c r="C136" s="2">
        <v>1.032</v>
      </c>
      <c r="D136" s="3">
        <v>157358</v>
      </c>
      <c r="E136" s="3">
        <v>162362</v>
      </c>
    </row>
    <row r="137" spans="1:5" x14ac:dyDescent="0.3">
      <c r="A137" s="1">
        <v>44441.052536388903</v>
      </c>
      <c r="B137">
        <v>60</v>
      </c>
      <c r="C137" s="2">
        <v>1.032</v>
      </c>
      <c r="D137" s="3">
        <v>157380</v>
      </c>
      <c r="E137" s="3">
        <v>162441</v>
      </c>
    </row>
    <row r="138" spans="1:5" x14ac:dyDescent="0.3">
      <c r="A138" s="1">
        <v>44441.064210428201</v>
      </c>
      <c r="B138">
        <v>60</v>
      </c>
      <c r="C138" s="2">
        <v>1.0289999999999999</v>
      </c>
      <c r="D138" s="3">
        <v>142025</v>
      </c>
      <c r="E138" s="3">
        <v>146094</v>
      </c>
    </row>
    <row r="139" spans="1:5" x14ac:dyDescent="0.3">
      <c r="A139" s="1">
        <v>44441.065237025497</v>
      </c>
      <c r="B139">
        <v>60</v>
      </c>
      <c r="C139" s="2">
        <v>1.0289999999999999</v>
      </c>
      <c r="D139" s="3">
        <v>141183</v>
      </c>
      <c r="E139" s="3">
        <v>145216</v>
      </c>
    </row>
    <row r="140" spans="1:5" x14ac:dyDescent="0.3">
      <c r="A140" s="1">
        <v>44441.066262719898</v>
      </c>
      <c r="B140">
        <v>60</v>
      </c>
      <c r="C140" s="2">
        <v>1.028</v>
      </c>
      <c r="D140" s="3">
        <v>138177</v>
      </c>
      <c r="E140" s="3">
        <v>142037</v>
      </c>
    </row>
    <row r="141" spans="1:5" x14ac:dyDescent="0.3">
      <c r="A141" s="1">
        <v>44441.067290937499</v>
      </c>
      <c r="B141">
        <v>60</v>
      </c>
      <c r="C141" s="2">
        <v>1.028</v>
      </c>
      <c r="D141" s="3">
        <v>137581</v>
      </c>
      <c r="E141" s="3">
        <v>141409</v>
      </c>
    </row>
    <row r="142" spans="1:5" x14ac:dyDescent="0.3">
      <c r="A142" s="1">
        <v>44441.077955439803</v>
      </c>
      <c r="B142">
        <v>60</v>
      </c>
      <c r="C142" s="2">
        <v>1.026</v>
      </c>
      <c r="D142" s="3">
        <v>126027</v>
      </c>
      <c r="E142" s="3">
        <v>129244</v>
      </c>
    </row>
    <row r="143" spans="1:5" x14ac:dyDescent="0.3">
      <c r="A143" s="1">
        <v>44441.0789822222</v>
      </c>
      <c r="B143">
        <v>60</v>
      </c>
      <c r="C143" s="2">
        <v>1.0249999999999999</v>
      </c>
      <c r="D143" s="3">
        <v>124411</v>
      </c>
      <c r="E143" s="3">
        <v>127513</v>
      </c>
    </row>
    <row r="144" spans="1:5" x14ac:dyDescent="0.3">
      <c r="A144" s="1">
        <v>44441.0800077315</v>
      </c>
      <c r="B144">
        <v>60</v>
      </c>
      <c r="C144" s="2">
        <v>1.024</v>
      </c>
      <c r="D144" s="3">
        <v>122135</v>
      </c>
      <c r="E144" s="3">
        <v>125100</v>
      </c>
    </row>
    <row r="145" spans="1:5" x14ac:dyDescent="0.3">
      <c r="A145" s="1">
        <v>44441.081034502298</v>
      </c>
      <c r="B145">
        <v>60</v>
      </c>
      <c r="C145" s="2">
        <v>1.024</v>
      </c>
      <c r="D145" s="3">
        <v>121528</v>
      </c>
      <c r="E145" s="3">
        <v>124497</v>
      </c>
    </row>
    <row r="146" spans="1:5" x14ac:dyDescent="0.3">
      <c r="A146" s="1">
        <v>44441.092703854199</v>
      </c>
      <c r="B146">
        <v>60</v>
      </c>
      <c r="C146" s="2">
        <v>1.022</v>
      </c>
      <c r="D146" s="3">
        <v>110510</v>
      </c>
      <c r="E146" s="3">
        <v>112977</v>
      </c>
    </row>
    <row r="147" spans="1:5" x14ac:dyDescent="0.3">
      <c r="A147" s="1">
        <v>44441.093728460597</v>
      </c>
      <c r="B147">
        <v>60</v>
      </c>
      <c r="C147" s="2">
        <v>1.022</v>
      </c>
      <c r="D147" s="3">
        <v>109387</v>
      </c>
      <c r="E147" s="3">
        <v>111782</v>
      </c>
    </row>
    <row r="148" spans="1:5" x14ac:dyDescent="0.3">
      <c r="A148" s="1">
        <v>44441.094754143502</v>
      </c>
      <c r="B148">
        <v>60</v>
      </c>
      <c r="C148" s="2">
        <v>1.022</v>
      </c>
      <c r="D148" s="3">
        <v>107254</v>
      </c>
      <c r="E148" s="3">
        <v>109614</v>
      </c>
    </row>
    <row r="149" spans="1:5" x14ac:dyDescent="0.3">
      <c r="A149" s="1">
        <v>44441.095779479198</v>
      </c>
      <c r="B149">
        <v>60</v>
      </c>
      <c r="C149" s="2">
        <v>1.0209999999999999</v>
      </c>
      <c r="D149" s="3">
        <v>106880</v>
      </c>
      <c r="E149" s="3">
        <v>109162</v>
      </c>
    </row>
    <row r="150" spans="1:5" x14ac:dyDescent="0.3">
      <c r="A150" s="1">
        <v>44441.1064287384</v>
      </c>
      <c r="B150">
        <v>60</v>
      </c>
      <c r="C150" s="2">
        <v>1.02</v>
      </c>
      <c r="D150" s="3">
        <v>97705</v>
      </c>
      <c r="E150" s="3">
        <v>99613</v>
      </c>
    </row>
    <row r="151" spans="1:5" x14ac:dyDescent="0.3">
      <c r="A151" s="1">
        <v>44441.107454421297</v>
      </c>
      <c r="B151">
        <v>60</v>
      </c>
      <c r="C151" s="2">
        <v>1.0189999999999999</v>
      </c>
      <c r="D151" s="3">
        <v>96268</v>
      </c>
      <c r="E151" s="3">
        <v>98118</v>
      </c>
    </row>
    <row r="152" spans="1:5" x14ac:dyDescent="0.3">
      <c r="A152" s="1">
        <v>44441.108479039402</v>
      </c>
      <c r="B152">
        <v>60</v>
      </c>
      <c r="C152" s="2">
        <v>1.0189999999999999</v>
      </c>
      <c r="D152" s="3">
        <v>94523</v>
      </c>
      <c r="E152" s="3">
        <v>96321</v>
      </c>
    </row>
    <row r="153" spans="1:5" x14ac:dyDescent="0.3">
      <c r="A153" s="1">
        <v>44441.109503263899</v>
      </c>
      <c r="B153">
        <v>60</v>
      </c>
      <c r="C153" s="2">
        <v>1.0189999999999999</v>
      </c>
      <c r="D153" s="3">
        <v>94491</v>
      </c>
      <c r="E153" s="3">
        <v>96274</v>
      </c>
    </row>
    <row r="154" spans="1:5" x14ac:dyDescent="0.3">
      <c r="A154" s="1">
        <v>44441.120160312501</v>
      </c>
      <c r="B154">
        <v>60</v>
      </c>
      <c r="C154" s="2">
        <v>1.0169999999999999</v>
      </c>
      <c r="D154" s="3">
        <v>86092</v>
      </c>
      <c r="E154" s="3">
        <v>87552</v>
      </c>
    </row>
    <row r="155" spans="1:5" x14ac:dyDescent="0.3">
      <c r="A155" s="1">
        <v>44441.121185104203</v>
      </c>
      <c r="B155">
        <v>60</v>
      </c>
      <c r="C155" s="2">
        <v>1.0169999999999999</v>
      </c>
      <c r="D155" s="3">
        <v>85169</v>
      </c>
      <c r="E155" s="3">
        <v>86626</v>
      </c>
    </row>
    <row r="156" spans="1:5" x14ac:dyDescent="0.3">
      <c r="A156" s="1">
        <v>44441.122210254602</v>
      </c>
      <c r="B156">
        <v>60</v>
      </c>
      <c r="C156" s="2">
        <v>1.0169999999999999</v>
      </c>
      <c r="D156" s="3">
        <v>83396</v>
      </c>
      <c r="E156" s="3">
        <v>84772</v>
      </c>
    </row>
    <row r="157" spans="1:5" x14ac:dyDescent="0.3">
      <c r="A157" s="1">
        <v>44441.123234143502</v>
      </c>
      <c r="B157">
        <v>60</v>
      </c>
      <c r="C157" s="2">
        <v>1.0169999999999999</v>
      </c>
      <c r="D157" s="3">
        <v>84175</v>
      </c>
      <c r="E157" s="3">
        <v>85591</v>
      </c>
    </row>
    <row r="158" spans="1:5" x14ac:dyDescent="0.3">
      <c r="A158" s="1">
        <v>44441.134913437498</v>
      </c>
      <c r="B158">
        <v>60</v>
      </c>
      <c r="C158" s="2">
        <v>1.0149999999999999</v>
      </c>
      <c r="D158" s="3">
        <v>75753</v>
      </c>
      <c r="E158" s="3">
        <v>76910</v>
      </c>
    </row>
    <row r="159" spans="1:5" x14ac:dyDescent="0.3">
      <c r="A159" s="1">
        <v>44441.135937685198</v>
      </c>
      <c r="B159">
        <v>60</v>
      </c>
      <c r="C159" s="2">
        <v>1.0149999999999999</v>
      </c>
      <c r="D159" s="3">
        <v>74900</v>
      </c>
      <c r="E159" s="3">
        <v>76006</v>
      </c>
    </row>
    <row r="160" spans="1:5" x14ac:dyDescent="0.3">
      <c r="A160" s="1">
        <v>44441.136962465302</v>
      </c>
      <c r="B160">
        <v>60</v>
      </c>
      <c r="C160" s="2">
        <v>1.0149999999999999</v>
      </c>
      <c r="D160" s="3">
        <v>73747</v>
      </c>
      <c r="E160" s="3">
        <v>74833</v>
      </c>
    </row>
    <row r="161" spans="1:5" x14ac:dyDescent="0.3">
      <c r="A161" s="1">
        <v>44441.137987256901</v>
      </c>
      <c r="B161">
        <v>60</v>
      </c>
      <c r="C161" s="2">
        <v>1.0149999999999999</v>
      </c>
      <c r="D161" s="3">
        <v>73495</v>
      </c>
      <c r="E161" s="3">
        <v>74580</v>
      </c>
    </row>
    <row r="162" spans="1:5" x14ac:dyDescent="0.3">
      <c r="A162" s="1">
        <v>44441.148621701403</v>
      </c>
      <c r="B162">
        <v>60</v>
      </c>
      <c r="C162" s="2">
        <v>1.0129999999999999</v>
      </c>
      <c r="D162" s="3">
        <v>66842</v>
      </c>
      <c r="E162" s="3">
        <v>67733</v>
      </c>
    </row>
    <row r="163" spans="1:5" x14ac:dyDescent="0.3">
      <c r="A163" s="1">
        <v>44441.149645949103</v>
      </c>
      <c r="B163">
        <v>60</v>
      </c>
      <c r="C163" s="2">
        <v>1.0129999999999999</v>
      </c>
      <c r="D163" s="3">
        <v>66159</v>
      </c>
      <c r="E163" s="3">
        <v>67046</v>
      </c>
    </row>
    <row r="164" spans="1:5" x14ac:dyDescent="0.3">
      <c r="A164" s="1">
        <v>44441.150670902804</v>
      </c>
      <c r="B164">
        <v>60</v>
      </c>
      <c r="C164" s="2">
        <v>1.0129999999999999</v>
      </c>
      <c r="D164" s="3">
        <v>65185</v>
      </c>
      <c r="E164" s="3">
        <v>66023</v>
      </c>
    </row>
    <row r="165" spans="1:5" x14ac:dyDescent="0.3">
      <c r="A165" s="1">
        <v>44441.151695868102</v>
      </c>
      <c r="B165">
        <v>60</v>
      </c>
      <c r="C165" s="2">
        <v>1.0129999999999999</v>
      </c>
      <c r="D165" s="3">
        <v>64658</v>
      </c>
      <c r="E165" s="3">
        <v>65487</v>
      </c>
    </row>
    <row r="166" spans="1:5" x14ac:dyDescent="0.3">
      <c r="A166" s="1">
        <v>44441.163368842601</v>
      </c>
      <c r="B166">
        <v>60</v>
      </c>
      <c r="C166" s="2">
        <v>1.012</v>
      </c>
      <c r="D166" s="3">
        <v>58508</v>
      </c>
      <c r="E166" s="3">
        <v>59181</v>
      </c>
    </row>
    <row r="167" spans="1:5" x14ac:dyDescent="0.3">
      <c r="A167" s="1">
        <v>44441.164405196803</v>
      </c>
      <c r="B167">
        <v>60</v>
      </c>
      <c r="C167" s="2">
        <v>1.0109999999999999</v>
      </c>
      <c r="D167" s="3">
        <v>57713</v>
      </c>
      <c r="E167" s="3">
        <v>58364</v>
      </c>
    </row>
    <row r="168" spans="1:5" x14ac:dyDescent="0.3">
      <c r="A168" s="1">
        <v>44441.165441377299</v>
      </c>
      <c r="B168">
        <v>60</v>
      </c>
      <c r="C168" s="2">
        <v>1.0109999999999999</v>
      </c>
      <c r="D168" s="3">
        <v>57070</v>
      </c>
      <c r="E168" s="3">
        <v>57712</v>
      </c>
    </row>
    <row r="169" spans="1:5" x14ac:dyDescent="0.3">
      <c r="A169" s="1">
        <v>44441.166476828701</v>
      </c>
      <c r="B169">
        <v>60</v>
      </c>
      <c r="C169" s="2">
        <v>1.0109999999999999</v>
      </c>
      <c r="D169" s="3">
        <v>56906</v>
      </c>
      <c r="E169" s="3">
        <v>57557</v>
      </c>
    </row>
    <row r="170" spans="1:5" x14ac:dyDescent="0.3">
      <c r="A170" s="1">
        <v>44441.178140219898</v>
      </c>
      <c r="B170">
        <v>60</v>
      </c>
      <c r="C170" s="2">
        <v>1.01</v>
      </c>
      <c r="D170" s="3">
        <v>51151</v>
      </c>
      <c r="E170" s="3">
        <v>51671</v>
      </c>
    </row>
    <row r="171" spans="1:5" x14ac:dyDescent="0.3">
      <c r="A171" s="1">
        <v>44441.179174768498</v>
      </c>
      <c r="B171">
        <v>60</v>
      </c>
      <c r="C171" s="2">
        <v>1.01</v>
      </c>
      <c r="D171" s="3">
        <v>50831</v>
      </c>
      <c r="E171" s="3">
        <v>51348</v>
      </c>
    </row>
    <row r="172" spans="1:5" x14ac:dyDescent="0.3">
      <c r="A172" s="1">
        <v>44441.180210046303</v>
      </c>
      <c r="B172">
        <v>60</v>
      </c>
      <c r="C172" s="2">
        <v>1.01</v>
      </c>
      <c r="D172" s="3">
        <v>50226</v>
      </c>
      <c r="E172" s="3">
        <v>50729</v>
      </c>
    </row>
    <row r="173" spans="1:5" x14ac:dyDescent="0.3">
      <c r="A173" s="1">
        <v>44441.181244965301</v>
      </c>
      <c r="B173">
        <v>60</v>
      </c>
      <c r="C173" s="2">
        <v>1.01</v>
      </c>
      <c r="D173" s="3">
        <v>49799</v>
      </c>
      <c r="E173" s="3">
        <v>50286</v>
      </c>
    </row>
    <row r="174" spans="1:5" x14ac:dyDescent="0.3">
      <c r="A174" s="1">
        <v>44441.192900023103</v>
      </c>
      <c r="B174">
        <v>60</v>
      </c>
      <c r="C174" s="2">
        <v>1.0089999999999999</v>
      </c>
      <c r="D174" s="3">
        <v>44976</v>
      </c>
      <c r="E174" s="3">
        <v>45378</v>
      </c>
    </row>
    <row r="175" spans="1:5" x14ac:dyDescent="0.3">
      <c r="A175" s="1">
        <v>44441.193934039402</v>
      </c>
      <c r="B175">
        <v>60</v>
      </c>
      <c r="C175" s="2">
        <v>1.0089999999999999</v>
      </c>
      <c r="D175" s="3">
        <v>44294</v>
      </c>
      <c r="E175" s="3">
        <v>44678</v>
      </c>
    </row>
    <row r="176" spans="1:5" x14ac:dyDescent="0.3">
      <c r="A176" s="1">
        <v>44441.1949675</v>
      </c>
      <c r="B176">
        <v>60</v>
      </c>
      <c r="C176" s="2">
        <v>1.0089999999999999</v>
      </c>
      <c r="D176" s="3">
        <v>43841</v>
      </c>
      <c r="E176" s="3">
        <v>44221</v>
      </c>
    </row>
    <row r="177" spans="1:5" x14ac:dyDescent="0.3">
      <c r="A177" s="1">
        <v>44441.196000972202</v>
      </c>
      <c r="B177">
        <v>60</v>
      </c>
      <c r="C177" s="2">
        <v>1.0089999999999999</v>
      </c>
      <c r="D177" s="3">
        <v>43594</v>
      </c>
      <c r="E177" s="3">
        <v>43973</v>
      </c>
    </row>
    <row r="178" spans="1:5" x14ac:dyDescent="0.3">
      <c r="A178" s="1">
        <v>44441.207671759301</v>
      </c>
      <c r="B178">
        <v>60</v>
      </c>
      <c r="C178" s="2">
        <v>1.008</v>
      </c>
      <c r="D178" s="3">
        <v>39216</v>
      </c>
      <c r="E178" s="3">
        <v>39519</v>
      </c>
    </row>
    <row r="179" spans="1:5" x14ac:dyDescent="0.3">
      <c r="A179" s="1">
        <v>44441.208705775498</v>
      </c>
      <c r="B179">
        <v>60</v>
      </c>
      <c r="C179" s="2">
        <v>1.008</v>
      </c>
      <c r="D179" s="3">
        <v>39013</v>
      </c>
      <c r="E179" s="3">
        <v>39310</v>
      </c>
    </row>
    <row r="180" spans="1:5" x14ac:dyDescent="0.3">
      <c r="A180" s="1">
        <v>44441.209740324099</v>
      </c>
      <c r="B180">
        <v>60</v>
      </c>
      <c r="C180" s="2">
        <v>1.008</v>
      </c>
      <c r="D180" s="3">
        <v>38177</v>
      </c>
      <c r="E180" s="3">
        <v>38465</v>
      </c>
    </row>
    <row r="181" spans="1:5" x14ac:dyDescent="0.3">
      <c r="A181" s="1">
        <v>44441.210772708298</v>
      </c>
      <c r="B181">
        <v>60</v>
      </c>
      <c r="C181" s="2">
        <v>1.008</v>
      </c>
      <c r="D181" s="3">
        <v>38055</v>
      </c>
      <c r="E181" s="3">
        <v>38346</v>
      </c>
    </row>
    <row r="182" spans="1:5" x14ac:dyDescent="0.3">
      <c r="A182" s="1">
        <v>44441.222431215298</v>
      </c>
      <c r="B182">
        <v>60</v>
      </c>
      <c r="C182" s="2">
        <v>1.0069999999999999</v>
      </c>
      <c r="D182" s="3">
        <v>34438</v>
      </c>
      <c r="E182" s="3">
        <v>34672</v>
      </c>
    </row>
    <row r="183" spans="1:5" x14ac:dyDescent="0.3">
      <c r="A183" s="1">
        <v>44441.223463958297</v>
      </c>
      <c r="B183">
        <v>60</v>
      </c>
      <c r="C183" s="2">
        <v>1.0069999999999999</v>
      </c>
      <c r="D183" s="3">
        <v>34114</v>
      </c>
      <c r="E183" s="3">
        <v>34344</v>
      </c>
    </row>
    <row r="184" spans="1:5" x14ac:dyDescent="0.3">
      <c r="A184" s="1">
        <v>44441.224497604198</v>
      </c>
      <c r="B184">
        <v>60</v>
      </c>
      <c r="C184" s="2">
        <v>1.0069999999999999</v>
      </c>
      <c r="D184" s="3">
        <v>33452</v>
      </c>
      <c r="E184" s="3">
        <v>33675</v>
      </c>
    </row>
    <row r="185" spans="1:5" x14ac:dyDescent="0.3">
      <c r="A185" s="1">
        <v>44441.225529444397</v>
      </c>
      <c r="B185">
        <v>60</v>
      </c>
      <c r="C185" s="2">
        <v>1.0069999999999999</v>
      </c>
      <c r="D185" s="3">
        <v>33303</v>
      </c>
      <c r="E185" s="3">
        <v>33522</v>
      </c>
    </row>
    <row r="186" spans="1:5" x14ac:dyDescent="0.3">
      <c r="A186" s="1">
        <v>44441.2371830556</v>
      </c>
      <c r="B186">
        <v>60</v>
      </c>
      <c r="C186" s="2">
        <v>1.006</v>
      </c>
      <c r="D186" s="3">
        <v>29977</v>
      </c>
      <c r="E186" s="3">
        <v>30153</v>
      </c>
    </row>
    <row r="187" spans="1:5" x14ac:dyDescent="0.3">
      <c r="A187" s="1">
        <v>44441.2382139931</v>
      </c>
      <c r="B187">
        <v>60</v>
      </c>
      <c r="C187" s="2">
        <v>1.006</v>
      </c>
      <c r="D187" s="3">
        <v>29718</v>
      </c>
      <c r="E187" s="3">
        <v>29892</v>
      </c>
    </row>
    <row r="188" spans="1:5" x14ac:dyDescent="0.3">
      <c r="A188" s="1">
        <v>44441.239245474499</v>
      </c>
      <c r="B188">
        <v>60</v>
      </c>
      <c r="C188" s="2">
        <v>1.006</v>
      </c>
      <c r="D188" s="3">
        <v>29317</v>
      </c>
      <c r="E188" s="3">
        <v>29489</v>
      </c>
    </row>
    <row r="189" spans="1:5" x14ac:dyDescent="0.3">
      <c r="A189" s="1">
        <v>44441.240277314799</v>
      </c>
      <c r="B189">
        <v>60</v>
      </c>
      <c r="C189" s="2">
        <v>1.006</v>
      </c>
      <c r="D189" s="3">
        <v>29385</v>
      </c>
      <c r="E189" s="3">
        <v>29554</v>
      </c>
    </row>
    <row r="190" spans="1:5" x14ac:dyDescent="0.3">
      <c r="A190" s="1">
        <v>44441.250901261599</v>
      </c>
      <c r="B190">
        <v>60</v>
      </c>
      <c r="C190" s="2">
        <v>1.0049999999999999</v>
      </c>
      <c r="D190" s="3">
        <v>26746</v>
      </c>
      <c r="E190" s="3">
        <v>26885</v>
      </c>
    </row>
    <row r="191" spans="1:5" x14ac:dyDescent="0.3">
      <c r="A191" s="1">
        <v>44441.251931840299</v>
      </c>
      <c r="B191">
        <v>60</v>
      </c>
      <c r="C191" s="2">
        <v>1.0049999999999999</v>
      </c>
      <c r="D191" s="3">
        <v>26588</v>
      </c>
      <c r="E191" s="3">
        <v>26725</v>
      </c>
    </row>
    <row r="192" spans="1:5" x14ac:dyDescent="0.3">
      <c r="A192" s="1">
        <v>44441.252962592604</v>
      </c>
      <c r="B192">
        <v>60</v>
      </c>
      <c r="C192" s="2">
        <v>1.0049999999999999</v>
      </c>
      <c r="D192" s="3">
        <v>25915</v>
      </c>
      <c r="E192" s="3">
        <v>26047</v>
      </c>
    </row>
    <row r="193" spans="1:5" x14ac:dyDescent="0.3">
      <c r="A193" s="1">
        <v>44441.253993171304</v>
      </c>
      <c r="B193">
        <v>60</v>
      </c>
      <c r="C193" s="2">
        <v>1.0049999999999999</v>
      </c>
      <c r="D193" s="3">
        <v>25967</v>
      </c>
      <c r="E193" s="3">
        <v>26100</v>
      </c>
    </row>
    <row r="194" spans="1:5" x14ac:dyDescent="0.3">
      <c r="A194" s="1">
        <v>44441.264619108799</v>
      </c>
      <c r="B194">
        <v>60</v>
      </c>
      <c r="C194" s="2">
        <v>1.0049999999999999</v>
      </c>
      <c r="D194" s="3">
        <v>23366</v>
      </c>
      <c r="E194" s="3">
        <v>23476</v>
      </c>
    </row>
    <row r="195" spans="1:5" x14ac:dyDescent="0.3">
      <c r="A195" s="1">
        <v>44441.265648240696</v>
      </c>
      <c r="B195">
        <v>60</v>
      </c>
      <c r="C195" s="2">
        <v>1.0049999999999999</v>
      </c>
      <c r="D195" s="3">
        <v>23524</v>
      </c>
      <c r="E195" s="3">
        <v>23630</v>
      </c>
    </row>
    <row r="196" spans="1:5" x14ac:dyDescent="0.3">
      <c r="A196" s="1">
        <v>44441.266677372703</v>
      </c>
      <c r="B196">
        <v>60</v>
      </c>
      <c r="C196" s="2">
        <v>1.0049999999999999</v>
      </c>
      <c r="D196" s="3">
        <v>22840</v>
      </c>
      <c r="E196" s="3">
        <v>22943</v>
      </c>
    </row>
    <row r="197" spans="1:5" x14ac:dyDescent="0.3">
      <c r="A197" s="1">
        <v>44441.267706134298</v>
      </c>
      <c r="B197">
        <v>60</v>
      </c>
      <c r="C197" s="2">
        <v>1.0049999999999999</v>
      </c>
      <c r="D197" s="3">
        <v>23024</v>
      </c>
      <c r="E197" s="3">
        <v>23127</v>
      </c>
    </row>
    <row r="198" spans="1:5" x14ac:dyDescent="0.3">
      <c r="A198" s="1">
        <v>44441.279363738402</v>
      </c>
      <c r="B198">
        <v>60</v>
      </c>
      <c r="C198" s="2">
        <v>1.004</v>
      </c>
      <c r="D198" s="3">
        <v>20492</v>
      </c>
      <c r="E198" s="3">
        <v>20576</v>
      </c>
    </row>
    <row r="199" spans="1:5" x14ac:dyDescent="0.3">
      <c r="A199" s="1">
        <v>44441.280392685199</v>
      </c>
      <c r="B199">
        <v>60</v>
      </c>
      <c r="C199" s="2">
        <v>1.004</v>
      </c>
      <c r="D199" s="3">
        <v>20394</v>
      </c>
      <c r="E199" s="3">
        <v>20476</v>
      </c>
    </row>
    <row r="200" spans="1:5" x14ac:dyDescent="0.3">
      <c r="A200" s="1">
        <v>44441.281422534703</v>
      </c>
      <c r="B200">
        <v>60</v>
      </c>
      <c r="C200" s="2">
        <v>1.004</v>
      </c>
      <c r="D200" s="3">
        <v>20124</v>
      </c>
      <c r="E200" s="3">
        <v>20203</v>
      </c>
    </row>
    <row r="201" spans="1:5" x14ac:dyDescent="0.3">
      <c r="A201" s="1">
        <v>44441.282451655097</v>
      </c>
      <c r="B201">
        <v>60</v>
      </c>
      <c r="C201" s="2">
        <v>1.004</v>
      </c>
      <c r="D201" s="3">
        <v>19846</v>
      </c>
      <c r="E201" s="3">
        <v>19923</v>
      </c>
    </row>
    <row r="202" spans="1:5" x14ac:dyDescent="0.3">
      <c r="A202" s="1">
        <v>44441.294099861101</v>
      </c>
      <c r="B202">
        <v>60</v>
      </c>
      <c r="C202" s="2">
        <v>1.004</v>
      </c>
      <c r="D202" s="3">
        <v>18043</v>
      </c>
      <c r="E202" s="3">
        <v>18109</v>
      </c>
    </row>
    <row r="203" spans="1:5" x14ac:dyDescent="0.3">
      <c r="A203" s="1">
        <v>44441.295127905098</v>
      </c>
      <c r="B203">
        <v>60</v>
      </c>
      <c r="C203" s="2">
        <v>1.004</v>
      </c>
      <c r="D203" s="3">
        <v>17911</v>
      </c>
      <c r="E203" s="3">
        <v>17977</v>
      </c>
    </row>
    <row r="204" spans="1:5" x14ac:dyDescent="0.3">
      <c r="A204" s="1">
        <v>44441.296157199104</v>
      </c>
      <c r="B204">
        <v>60</v>
      </c>
      <c r="C204" s="2">
        <v>1.004</v>
      </c>
      <c r="D204" s="3">
        <v>17673</v>
      </c>
      <c r="E204" s="3">
        <v>17735</v>
      </c>
    </row>
    <row r="205" spans="1:5" x14ac:dyDescent="0.3">
      <c r="A205" s="1">
        <v>44441.297184699099</v>
      </c>
      <c r="B205">
        <v>60</v>
      </c>
      <c r="C205" s="2">
        <v>1.0029999999999999</v>
      </c>
      <c r="D205" s="3">
        <v>17422</v>
      </c>
      <c r="E205" s="3">
        <v>17481</v>
      </c>
    </row>
    <row r="206" spans="1:5" x14ac:dyDescent="0.3">
      <c r="A206" s="1">
        <v>44441.3088314583</v>
      </c>
      <c r="B206">
        <v>60</v>
      </c>
      <c r="C206" s="2">
        <v>1.0029999999999999</v>
      </c>
      <c r="D206" s="3">
        <v>15723</v>
      </c>
      <c r="E206" s="3">
        <v>15772</v>
      </c>
    </row>
    <row r="207" spans="1:5" x14ac:dyDescent="0.3">
      <c r="A207" s="1">
        <v>44441.309860046298</v>
      </c>
      <c r="B207">
        <v>60</v>
      </c>
      <c r="C207" s="2">
        <v>1.0029999999999999</v>
      </c>
      <c r="D207" s="3">
        <v>15827</v>
      </c>
      <c r="E207" s="3">
        <v>15877</v>
      </c>
    </row>
    <row r="208" spans="1:5" x14ac:dyDescent="0.3">
      <c r="A208" s="1">
        <v>44441.310887534702</v>
      </c>
      <c r="B208">
        <v>60</v>
      </c>
      <c r="C208" s="2">
        <v>1.0029999999999999</v>
      </c>
      <c r="D208" s="3">
        <v>15225</v>
      </c>
      <c r="E208" s="3">
        <v>15273</v>
      </c>
    </row>
    <row r="209" spans="1:5" x14ac:dyDescent="0.3">
      <c r="A209" s="1">
        <v>44441.311915937498</v>
      </c>
      <c r="B209">
        <v>60</v>
      </c>
      <c r="C209" s="2">
        <v>1.0029999999999999</v>
      </c>
      <c r="D209" s="3">
        <v>15197</v>
      </c>
      <c r="E209" s="3">
        <v>15244</v>
      </c>
    </row>
    <row r="210" spans="1:5" x14ac:dyDescent="0.3">
      <c r="A210" s="1">
        <v>44441.323568958302</v>
      </c>
      <c r="B210">
        <v>60</v>
      </c>
      <c r="C210" s="2">
        <v>1.0029999999999999</v>
      </c>
      <c r="D210" s="3">
        <v>13893</v>
      </c>
      <c r="E210" s="3">
        <v>13931</v>
      </c>
    </row>
    <row r="211" spans="1:5" x14ac:dyDescent="0.3">
      <c r="A211" s="1">
        <v>44441.324597129598</v>
      </c>
      <c r="B211">
        <v>60</v>
      </c>
      <c r="C211" s="2">
        <v>1.0029999999999999</v>
      </c>
      <c r="D211" s="3">
        <v>13728</v>
      </c>
      <c r="E211" s="3">
        <v>13767</v>
      </c>
    </row>
    <row r="212" spans="1:5" x14ac:dyDescent="0.3">
      <c r="A212" s="1">
        <v>44441.325624270801</v>
      </c>
      <c r="B212">
        <v>60</v>
      </c>
      <c r="C212" s="2">
        <v>1.0029999999999999</v>
      </c>
      <c r="D212" s="3">
        <v>13470</v>
      </c>
      <c r="E212" s="3">
        <v>13506</v>
      </c>
    </row>
    <row r="213" spans="1:5" x14ac:dyDescent="0.3">
      <c r="A213" s="1">
        <v>44441.326650324103</v>
      </c>
      <c r="B213">
        <v>60</v>
      </c>
      <c r="C213" s="2">
        <v>1.0029999999999999</v>
      </c>
      <c r="D213" s="3">
        <v>13331</v>
      </c>
      <c r="E213" s="3">
        <v>13367</v>
      </c>
    </row>
    <row r="214" spans="1:5" x14ac:dyDescent="0.3">
      <c r="A214" s="1">
        <v>44441.3382979745</v>
      </c>
      <c r="B214">
        <v>60</v>
      </c>
      <c r="C214" s="2">
        <v>1.002</v>
      </c>
      <c r="D214" s="3">
        <v>12176</v>
      </c>
      <c r="E214" s="3">
        <v>12205</v>
      </c>
    </row>
    <row r="215" spans="1:5" x14ac:dyDescent="0.3">
      <c r="A215" s="1">
        <v>44441.339324212997</v>
      </c>
      <c r="B215">
        <v>60</v>
      </c>
      <c r="C215" s="2">
        <v>1.002</v>
      </c>
      <c r="D215" s="3">
        <v>12069</v>
      </c>
      <c r="E215" s="3">
        <v>12098</v>
      </c>
    </row>
    <row r="216" spans="1:5" x14ac:dyDescent="0.3">
      <c r="A216" s="1">
        <v>44441.340350636601</v>
      </c>
      <c r="B216">
        <v>60</v>
      </c>
      <c r="C216" s="2">
        <v>1.002</v>
      </c>
      <c r="D216" s="3">
        <v>11927</v>
      </c>
      <c r="E216" s="3">
        <v>11955</v>
      </c>
    </row>
    <row r="217" spans="1:5" x14ac:dyDescent="0.3">
      <c r="A217" s="1">
        <v>44441.341376689801</v>
      </c>
      <c r="B217">
        <v>60</v>
      </c>
      <c r="C217" s="2">
        <v>1.002</v>
      </c>
      <c r="D217" s="3">
        <v>11581</v>
      </c>
      <c r="E217" s="3">
        <v>11608</v>
      </c>
    </row>
    <row r="218" spans="1:5" x14ac:dyDescent="0.3">
      <c r="A218" s="1">
        <v>44441.3519975694</v>
      </c>
      <c r="B218">
        <v>60</v>
      </c>
      <c r="C218" s="2">
        <v>1.002</v>
      </c>
      <c r="D218" s="3">
        <v>10632</v>
      </c>
      <c r="E218" s="3">
        <v>10655</v>
      </c>
    </row>
    <row r="219" spans="1:5" x14ac:dyDescent="0.3">
      <c r="A219" s="1">
        <v>44441.353023981501</v>
      </c>
      <c r="B219">
        <v>60</v>
      </c>
      <c r="C219" s="2">
        <v>1.002</v>
      </c>
      <c r="D219" s="3">
        <v>10948</v>
      </c>
      <c r="E219" s="3">
        <v>10972</v>
      </c>
    </row>
    <row r="220" spans="1:5" x14ac:dyDescent="0.3">
      <c r="A220" s="1">
        <v>44441.3540503935</v>
      </c>
      <c r="B220">
        <v>60</v>
      </c>
      <c r="C220" s="2">
        <v>1.002</v>
      </c>
      <c r="D220" s="3">
        <v>10445</v>
      </c>
      <c r="E220" s="3">
        <v>10467</v>
      </c>
    </row>
    <row r="221" spans="1:5" x14ac:dyDescent="0.3">
      <c r="A221" s="1">
        <v>44441.355076088003</v>
      </c>
      <c r="B221">
        <v>60</v>
      </c>
      <c r="C221" s="2">
        <v>1.002</v>
      </c>
      <c r="D221" s="3">
        <v>10301</v>
      </c>
      <c r="E221" s="3">
        <v>10324</v>
      </c>
    </row>
    <row r="222" spans="1:5" x14ac:dyDescent="0.3">
      <c r="A222" s="1">
        <v>44441.366722662002</v>
      </c>
      <c r="B222">
        <v>60</v>
      </c>
      <c r="C222" s="2">
        <v>1.002</v>
      </c>
      <c r="D222" s="3">
        <v>9321</v>
      </c>
      <c r="E222" s="3">
        <v>9338</v>
      </c>
    </row>
    <row r="223" spans="1:5" x14ac:dyDescent="0.3">
      <c r="A223" s="1">
        <v>44441.367748171302</v>
      </c>
      <c r="B223">
        <v>60</v>
      </c>
      <c r="C223" s="2">
        <v>1.002</v>
      </c>
      <c r="D223" s="3">
        <v>9331</v>
      </c>
      <c r="E223" s="3">
        <v>9348</v>
      </c>
    </row>
    <row r="224" spans="1:5" x14ac:dyDescent="0.3">
      <c r="A224" s="1">
        <v>44441.368773148097</v>
      </c>
      <c r="B224">
        <v>60</v>
      </c>
      <c r="C224" s="2">
        <v>1.002</v>
      </c>
      <c r="D224" s="3">
        <v>9214</v>
      </c>
      <c r="E224" s="3">
        <v>9231</v>
      </c>
    </row>
    <row r="225" spans="1:5" x14ac:dyDescent="0.3">
      <c r="A225" s="1">
        <v>44441.369799560198</v>
      </c>
      <c r="B225">
        <v>60</v>
      </c>
      <c r="C225" s="2">
        <v>1.002</v>
      </c>
      <c r="D225" s="3">
        <v>9188</v>
      </c>
      <c r="E225" s="3">
        <v>9205</v>
      </c>
    </row>
    <row r="226" spans="1:5" x14ac:dyDescent="0.3">
      <c r="A226" s="1">
        <v>44441.3814519097</v>
      </c>
      <c r="B226">
        <v>60</v>
      </c>
      <c r="C226" s="2">
        <v>1.002</v>
      </c>
      <c r="D226" s="3">
        <v>8096</v>
      </c>
      <c r="E226" s="3">
        <v>8109</v>
      </c>
    </row>
    <row r="227" spans="1:5" x14ac:dyDescent="0.3">
      <c r="A227" s="1">
        <v>44441.382476886603</v>
      </c>
      <c r="B227">
        <v>60</v>
      </c>
      <c r="C227" s="2">
        <v>1.002</v>
      </c>
      <c r="D227" s="3">
        <v>8048</v>
      </c>
      <c r="E227" s="3">
        <v>8062</v>
      </c>
    </row>
    <row r="228" spans="1:5" x14ac:dyDescent="0.3">
      <c r="A228" s="1">
        <v>44441.383502210701</v>
      </c>
      <c r="B228">
        <v>60</v>
      </c>
      <c r="C228" s="2">
        <v>1.002</v>
      </c>
      <c r="D228" s="3">
        <v>8031</v>
      </c>
      <c r="E228" s="3">
        <v>8045</v>
      </c>
    </row>
    <row r="229" spans="1:5" x14ac:dyDescent="0.3">
      <c r="A229" s="1">
        <v>44441.384528263901</v>
      </c>
      <c r="B229">
        <v>60</v>
      </c>
      <c r="C229" s="2">
        <v>1.002</v>
      </c>
      <c r="D229" s="3">
        <v>7961</v>
      </c>
      <c r="E229" s="3">
        <v>7973</v>
      </c>
    </row>
    <row r="230" spans="1:5" x14ac:dyDescent="0.3">
      <c r="A230" s="1">
        <v>44441.396180428201</v>
      </c>
      <c r="B230">
        <v>60</v>
      </c>
      <c r="C230" s="2">
        <v>1.0009999999999999</v>
      </c>
      <c r="D230" s="3">
        <v>7198</v>
      </c>
      <c r="E230" s="3">
        <v>7208</v>
      </c>
    </row>
    <row r="231" spans="1:5" x14ac:dyDescent="0.3">
      <c r="A231" s="1">
        <v>44441.397205763897</v>
      </c>
      <c r="B231">
        <v>60</v>
      </c>
      <c r="C231" s="2">
        <v>1.002</v>
      </c>
      <c r="D231" s="3">
        <v>7212</v>
      </c>
      <c r="E231" s="3">
        <v>7222</v>
      </c>
    </row>
    <row r="232" spans="1:5" x14ac:dyDescent="0.3">
      <c r="A232" s="1">
        <v>44441.398232175903</v>
      </c>
      <c r="B232">
        <v>60</v>
      </c>
      <c r="C232" s="2">
        <v>1.0009999999999999</v>
      </c>
      <c r="D232" s="3">
        <v>6845</v>
      </c>
      <c r="E232" s="3">
        <v>6854</v>
      </c>
    </row>
    <row r="233" spans="1:5" x14ac:dyDescent="0.3">
      <c r="A233" s="1">
        <v>44441.399257326397</v>
      </c>
      <c r="B233">
        <v>60</v>
      </c>
      <c r="C233" s="2">
        <v>1.0009999999999999</v>
      </c>
      <c r="D233" s="3">
        <v>7121</v>
      </c>
      <c r="E233" s="3">
        <v>7130</v>
      </c>
    </row>
    <row r="234" spans="1:5" x14ac:dyDescent="0.3">
      <c r="A234" s="1">
        <v>44441.4109161343</v>
      </c>
      <c r="B234">
        <v>60</v>
      </c>
      <c r="C234" s="2">
        <v>1.0009999999999999</v>
      </c>
      <c r="D234" s="3">
        <v>6277</v>
      </c>
      <c r="E234" s="3">
        <v>6285</v>
      </c>
    </row>
    <row r="235" spans="1:5" x14ac:dyDescent="0.3">
      <c r="A235" s="1">
        <v>44441.411940324098</v>
      </c>
      <c r="B235">
        <v>60</v>
      </c>
      <c r="C235" s="2">
        <v>1.0009999999999999</v>
      </c>
      <c r="D235" s="3">
        <v>6069</v>
      </c>
      <c r="E235" s="3">
        <v>6077</v>
      </c>
    </row>
    <row r="236" spans="1:5" x14ac:dyDescent="0.3">
      <c r="A236" s="1">
        <v>44441.412975752297</v>
      </c>
      <c r="B236">
        <v>60</v>
      </c>
      <c r="C236" s="2">
        <v>1.0009999999999999</v>
      </c>
      <c r="D236" s="3">
        <v>6010</v>
      </c>
      <c r="E236" s="3">
        <v>6018</v>
      </c>
    </row>
    <row r="237" spans="1:5" x14ac:dyDescent="0.3">
      <c r="A237" s="1">
        <v>44441.414011944398</v>
      </c>
      <c r="B237">
        <v>60</v>
      </c>
      <c r="C237" s="2">
        <v>1.0009999999999999</v>
      </c>
      <c r="D237" s="3">
        <v>6125</v>
      </c>
      <c r="E237" s="3">
        <v>6132</v>
      </c>
    </row>
    <row r="238" spans="1:5" x14ac:dyDescent="0.3">
      <c r="A238" s="1">
        <v>44441.425675254599</v>
      </c>
      <c r="B238">
        <v>60</v>
      </c>
      <c r="C238" s="2">
        <v>1.0009999999999999</v>
      </c>
      <c r="D238" s="3">
        <v>5415</v>
      </c>
      <c r="E238" s="3">
        <v>5421</v>
      </c>
    </row>
    <row r="239" spans="1:5" x14ac:dyDescent="0.3">
      <c r="A239" s="1">
        <v>44441.426701851902</v>
      </c>
      <c r="B239">
        <v>60</v>
      </c>
      <c r="C239" s="2">
        <v>1.0009999999999999</v>
      </c>
      <c r="D239" s="3">
        <v>5445</v>
      </c>
      <c r="E239" s="3">
        <v>5451</v>
      </c>
    </row>
    <row r="240" spans="1:5" x14ac:dyDescent="0.3">
      <c r="A240" s="1">
        <v>44441.427727546303</v>
      </c>
      <c r="B240">
        <v>60</v>
      </c>
      <c r="C240" s="2">
        <v>1.0009999999999999</v>
      </c>
      <c r="D240" s="3">
        <v>5408</v>
      </c>
      <c r="E240" s="3">
        <v>5414</v>
      </c>
    </row>
    <row r="241" spans="1:5" x14ac:dyDescent="0.3">
      <c r="A241" s="1">
        <v>44441.4287532292</v>
      </c>
      <c r="B241">
        <v>60</v>
      </c>
      <c r="C241" s="2">
        <v>1.0009999999999999</v>
      </c>
      <c r="D241" s="3">
        <v>5443</v>
      </c>
      <c r="E241" s="3">
        <v>5449</v>
      </c>
    </row>
    <row r="242" spans="1:5" x14ac:dyDescent="0.3">
      <c r="A242" s="1">
        <v>44441.440418796301</v>
      </c>
      <c r="B242">
        <v>60</v>
      </c>
      <c r="C242" s="2">
        <v>1.0009999999999999</v>
      </c>
      <c r="D242" s="3">
        <v>4835</v>
      </c>
      <c r="E242" s="3">
        <v>4840</v>
      </c>
    </row>
    <row r="243" spans="1:5" x14ac:dyDescent="0.3">
      <c r="A243" s="1">
        <v>44441.441445393502</v>
      </c>
      <c r="B243">
        <v>60</v>
      </c>
      <c r="C243" s="2">
        <v>1.0009999999999999</v>
      </c>
      <c r="D243" s="3">
        <v>4724</v>
      </c>
      <c r="E243" s="3">
        <v>4729</v>
      </c>
    </row>
    <row r="244" spans="1:5" x14ac:dyDescent="0.3">
      <c r="A244" s="1">
        <v>44441.442470532398</v>
      </c>
      <c r="B244">
        <v>60</v>
      </c>
      <c r="C244" s="2">
        <v>1.0009999999999999</v>
      </c>
      <c r="D244" s="3">
        <v>4591</v>
      </c>
      <c r="E244" s="3">
        <v>4595</v>
      </c>
    </row>
    <row r="245" spans="1:5" x14ac:dyDescent="0.3">
      <c r="A245" s="1">
        <v>44441.443495868101</v>
      </c>
      <c r="B245">
        <v>60</v>
      </c>
      <c r="C245" s="2">
        <v>1.0009999999999999</v>
      </c>
      <c r="D245" s="3">
        <v>4682</v>
      </c>
      <c r="E245" s="3">
        <v>4687</v>
      </c>
    </row>
    <row r="246" spans="1:5" x14ac:dyDescent="0.3">
      <c r="A246" s="1">
        <v>44441.455179687502</v>
      </c>
      <c r="B246">
        <v>60</v>
      </c>
      <c r="C246" s="2">
        <v>1.0009999999999999</v>
      </c>
      <c r="D246" s="3">
        <v>4387</v>
      </c>
      <c r="E246" s="3">
        <v>4391</v>
      </c>
    </row>
    <row r="247" spans="1:5" x14ac:dyDescent="0.3">
      <c r="A247" s="1">
        <v>44441.456206631898</v>
      </c>
      <c r="B247">
        <v>60</v>
      </c>
      <c r="C247" s="2">
        <v>1.0009999999999999</v>
      </c>
      <c r="D247" s="3">
        <v>4221</v>
      </c>
      <c r="E247" s="3">
        <v>4224</v>
      </c>
    </row>
    <row r="248" spans="1:5" x14ac:dyDescent="0.3">
      <c r="A248" s="1">
        <v>44441.457232870402</v>
      </c>
      <c r="B248">
        <v>60</v>
      </c>
      <c r="C248" s="2">
        <v>1.0009999999999999</v>
      </c>
      <c r="D248" s="3">
        <v>4025</v>
      </c>
      <c r="E248" s="3">
        <v>4029</v>
      </c>
    </row>
    <row r="249" spans="1:5" x14ac:dyDescent="0.3">
      <c r="A249" s="1">
        <v>44441.458245544003</v>
      </c>
      <c r="B249">
        <v>59</v>
      </c>
      <c r="C249" s="2">
        <v>1.0009999999999999</v>
      </c>
      <c r="D249" s="3">
        <v>4057</v>
      </c>
      <c r="E249" s="3">
        <v>4131</v>
      </c>
    </row>
    <row r="250" spans="1:5" x14ac:dyDescent="0.3">
      <c r="A250" s="1">
        <v>44441.468894270802</v>
      </c>
      <c r="B250">
        <v>60</v>
      </c>
      <c r="C250" s="2">
        <v>1.0009999999999999</v>
      </c>
      <c r="D250" s="3">
        <v>3754</v>
      </c>
      <c r="E250" s="3">
        <v>3757</v>
      </c>
    </row>
    <row r="251" spans="1:5" x14ac:dyDescent="0.3">
      <c r="A251" s="1">
        <v>44441.469929907398</v>
      </c>
      <c r="B251">
        <v>60</v>
      </c>
      <c r="C251" s="2">
        <v>1.0009999999999999</v>
      </c>
      <c r="D251" s="3">
        <v>3647</v>
      </c>
      <c r="E251" s="3">
        <v>3650</v>
      </c>
    </row>
    <row r="252" spans="1:5" x14ac:dyDescent="0.3">
      <c r="A252" s="1">
        <v>44441.470954687502</v>
      </c>
      <c r="B252">
        <v>60</v>
      </c>
      <c r="C252" s="2">
        <v>1.0009999999999999</v>
      </c>
      <c r="D252" s="3">
        <v>3594</v>
      </c>
      <c r="E252" s="3">
        <v>3597</v>
      </c>
    </row>
    <row r="253" spans="1:5" x14ac:dyDescent="0.3">
      <c r="A253" s="1">
        <v>44441.4719807523</v>
      </c>
      <c r="B253">
        <v>60</v>
      </c>
      <c r="C253" s="2">
        <v>1.0009999999999999</v>
      </c>
      <c r="D253" s="3">
        <v>3648</v>
      </c>
      <c r="E253" s="3">
        <v>3651</v>
      </c>
    </row>
    <row r="254" spans="1:5" x14ac:dyDescent="0.3">
      <c r="A254" s="1">
        <v>44441.482629652797</v>
      </c>
      <c r="B254">
        <v>60</v>
      </c>
      <c r="C254" s="2">
        <v>1.0009999999999999</v>
      </c>
      <c r="D254" s="3">
        <v>3345</v>
      </c>
      <c r="E254" s="3">
        <v>3347</v>
      </c>
    </row>
    <row r="255" spans="1:5" x14ac:dyDescent="0.3">
      <c r="A255" s="1">
        <v>44441.483653703697</v>
      </c>
      <c r="B255">
        <v>60</v>
      </c>
      <c r="C255" s="2">
        <v>1.0009999999999999</v>
      </c>
      <c r="D255" s="3">
        <v>3235</v>
      </c>
      <c r="E255" s="3">
        <v>3237</v>
      </c>
    </row>
    <row r="256" spans="1:5" x14ac:dyDescent="0.3">
      <c r="A256" s="1">
        <v>44441.484678321802</v>
      </c>
      <c r="B256">
        <v>60</v>
      </c>
      <c r="C256" s="2">
        <v>1.0009999999999999</v>
      </c>
      <c r="D256" s="3">
        <v>3044</v>
      </c>
      <c r="E256" s="3">
        <v>3046</v>
      </c>
    </row>
    <row r="257" spans="1:5" x14ac:dyDescent="0.3">
      <c r="A257" s="1">
        <v>44441.485703101898</v>
      </c>
      <c r="B257">
        <v>60</v>
      </c>
      <c r="C257" s="2">
        <v>1.0009999999999999</v>
      </c>
      <c r="D257" s="3">
        <v>3210</v>
      </c>
      <c r="E257" s="3">
        <v>3212</v>
      </c>
    </row>
    <row r="258" spans="1:5" x14ac:dyDescent="0.3">
      <c r="A258" s="1">
        <v>44441.497385277798</v>
      </c>
      <c r="B258">
        <v>60</v>
      </c>
      <c r="C258" s="2">
        <v>1.0009999999999999</v>
      </c>
      <c r="D258" s="3">
        <v>2949</v>
      </c>
      <c r="E258" s="3">
        <v>2951</v>
      </c>
    </row>
    <row r="259" spans="1:5" x14ac:dyDescent="0.3">
      <c r="A259" s="1">
        <v>44441.4984211458</v>
      </c>
      <c r="B259">
        <v>60</v>
      </c>
      <c r="C259" s="2">
        <v>1.0009999999999999</v>
      </c>
      <c r="D259" s="3">
        <v>2852</v>
      </c>
      <c r="E259" s="3">
        <v>2854</v>
      </c>
    </row>
    <row r="260" spans="1:5" x14ac:dyDescent="0.3">
      <c r="A260" s="1">
        <v>44441.4994565046</v>
      </c>
      <c r="B260">
        <v>60</v>
      </c>
      <c r="C260" s="2">
        <v>1.0009999999999999</v>
      </c>
      <c r="D260" s="3">
        <v>2868</v>
      </c>
      <c r="E260" s="3">
        <v>2870</v>
      </c>
    </row>
    <row r="261" spans="1:5" x14ac:dyDescent="0.3">
      <c r="A261" s="1">
        <v>44441.500490590297</v>
      </c>
      <c r="B261">
        <v>60</v>
      </c>
      <c r="C261" s="2">
        <v>1.0009999999999999</v>
      </c>
      <c r="D261" s="3">
        <v>2882</v>
      </c>
      <c r="E261" s="3">
        <v>2884</v>
      </c>
    </row>
    <row r="262" spans="1:5" x14ac:dyDescent="0.3">
      <c r="A262" s="1">
        <v>44441.512157789402</v>
      </c>
      <c r="B262">
        <v>60</v>
      </c>
      <c r="C262" s="2">
        <v>1.0009999999999999</v>
      </c>
      <c r="D262" s="3">
        <v>2506</v>
      </c>
      <c r="E262" s="3">
        <v>2507</v>
      </c>
    </row>
    <row r="263" spans="1:5" x14ac:dyDescent="0.3">
      <c r="A263" s="1">
        <v>44441.513181666698</v>
      </c>
      <c r="B263">
        <v>60</v>
      </c>
      <c r="C263" s="2">
        <v>1.0009999999999999</v>
      </c>
      <c r="D263" s="3">
        <v>2480</v>
      </c>
      <c r="E263" s="3">
        <v>2481</v>
      </c>
    </row>
    <row r="264" spans="1:5" x14ac:dyDescent="0.3">
      <c r="A264" s="1">
        <v>44441.514206817097</v>
      </c>
      <c r="B264">
        <v>60</v>
      </c>
      <c r="C264" s="2">
        <v>1.0009999999999999</v>
      </c>
      <c r="D264" s="3">
        <v>2427</v>
      </c>
      <c r="E264" s="3">
        <v>2428</v>
      </c>
    </row>
    <row r="265" spans="1:5" x14ac:dyDescent="0.3">
      <c r="A265" s="1">
        <v>44441.515232338003</v>
      </c>
      <c r="B265">
        <v>60</v>
      </c>
      <c r="C265" s="2">
        <v>1.0009999999999999</v>
      </c>
      <c r="D265" s="3">
        <v>2508</v>
      </c>
      <c r="E265" s="3">
        <v>2509</v>
      </c>
    </row>
    <row r="266" spans="1:5" x14ac:dyDescent="0.3">
      <c r="A266" s="1">
        <v>44441.524862592603</v>
      </c>
      <c r="B266">
        <v>60</v>
      </c>
      <c r="C266" s="2">
        <v>1.0009999999999999</v>
      </c>
      <c r="D266" s="3">
        <v>2267</v>
      </c>
      <c r="E266" s="3">
        <v>2268</v>
      </c>
    </row>
    <row r="267" spans="1:5" x14ac:dyDescent="0.3">
      <c r="A267" s="1">
        <v>44441.525886296302</v>
      </c>
      <c r="B267">
        <v>60</v>
      </c>
      <c r="C267" s="2">
        <v>1.0009999999999999</v>
      </c>
      <c r="D267" s="3">
        <v>2260</v>
      </c>
      <c r="E267" s="3">
        <v>2261</v>
      </c>
    </row>
    <row r="268" spans="1:5" x14ac:dyDescent="0.3">
      <c r="A268" s="1">
        <v>44441.5269116204</v>
      </c>
      <c r="B268">
        <v>60</v>
      </c>
      <c r="C268" s="2">
        <v>1.0009999999999999</v>
      </c>
      <c r="D268" s="3">
        <v>2241</v>
      </c>
      <c r="E268" s="3">
        <v>2242</v>
      </c>
    </row>
    <row r="269" spans="1:5" x14ac:dyDescent="0.3">
      <c r="A269" s="1">
        <v>44441.5279376736</v>
      </c>
      <c r="B269">
        <v>60</v>
      </c>
      <c r="C269" s="2">
        <v>1.0009999999999999</v>
      </c>
      <c r="D269" s="3">
        <v>2161</v>
      </c>
      <c r="E269" s="3">
        <v>2162</v>
      </c>
    </row>
    <row r="270" spans="1:5" x14ac:dyDescent="0.3">
      <c r="A270" s="1">
        <v>44441.539630532403</v>
      </c>
      <c r="B270">
        <v>60</v>
      </c>
      <c r="C270" s="2">
        <v>1.0009999999999999</v>
      </c>
      <c r="D270" s="3">
        <v>1991</v>
      </c>
      <c r="E270" s="3">
        <v>1992</v>
      </c>
    </row>
    <row r="271" spans="1:5" x14ac:dyDescent="0.3">
      <c r="A271" s="1">
        <v>44441.540656053199</v>
      </c>
      <c r="B271">
        <v>60</v>
      </c>
      <c r="C271" s="2">
        <v>1</v>
      </c>
      <c r="D271" s="3">
        <v>1957</v>
      </c>
      <c r="E271" s="3">
        <v>1958</v>
      </c>
    </row>
    <row r="272" spans="1:5" x14ac:dyDescent="0.3">
      <c r="A272" s="1">
        <v>44441.541680300899</v>
      </c>
      <c r="B272">
        <v>60</v>
      </c>
      <c r="C272" s="2">
        <v>1</v>
      </c>
      <c r="D272" s="3">
        <v>2074</v>
      </c>
      <c r="E272" s="3">
        <v>2075</v>
      </c>
    </row>
    <row r="273" spans="1:5" x14ac:dyDescent="0.3">
      <c r="A273" s="1">
        <v>44441.5427054514</v>
      </c>
      <c r="B273">
        <v>60</v>
      </c>
      <c r="C273" s="2">
        <v>1</v>
      </c>
      <c r="D273" s="3">
        <v>1948</v>
      </c>
      <c r="E273" s="3">
        <v>1949</v>
      </c>
    </row>
    <row r="274" spans="1:5" x14ac:dyDescent="0.3">
      <c r="A274" s="1">
        <v>44441.554393055601</v>
      </c>
      <c r="B274">
        <v>60</v>
      </c>
      <c r="C274" s="2">
        <v>1</v>
      </c>
      <c r="D274" s="3">
        <v>1737</v>
      </c>
      <c r="E274" s="3">
        <v>1738</v>
      </c>
    </row>
    <row r="275" spans="1:5" x14ac:dyDescent="0.3">
      <c r="A275" s="1">
        <v>44441.555418391203</v>
      </c>
      <c r="B275">
        <v>60</v>
      </c>
      <c r="C275" s="2">
        <v>1</v>
      </c>
      <c r="D275" s="3">
        <v>1715</v>
      </c>
      <c r="E275" s="3">
        <v>1716</v>
      </c>
    </row>
    <row r="276" spans="1:5" x14ac:dyDescent="0.3">
      <c r="A276" s="1">
        <v>44441.556443182897</v>
      </c>
      <c r="B276">
        <v>60</v>
      </c>
      <c r="C276" s="2">
        <v>1</v>
      </c>
      <c r="D276" s="3">
        <v>1717</v>
      </c>
      <c r="E276" s="3">
        <v>1718</v>
      </c>
    </row>
    <row r="277" spans="1:5" x14ac:dyDescent="0.3">
      <c r="A277" s="1">
        <v>44441.557467963001</v>
      </c>
      <c r="B277">
        <v>60</v>
      </c>
      <c r="C277" s="2">
        <v>1</v>
      </c>
      <c r="D277" s="3">
        <v>1714</v>
      </c>
      <c r="E277" s="3">
        <v>1715</v>
      </c>
    </row>
    <row r="278" spans="1:5" x14ac:dyDescent="0.3">
      <c r="A278" s="1">
        <v>44441.569167870402</v>
      </c>
      <c r="B278">
        <v>60</v>
      </c>
      <c r="C278" s="2">
        <v>1</v>
      </c>
      <c r="D278" s="3">
        <v>1574</v>
      </c>
      <c r="E278" s="3">
        <v>1575</v>
      </c>
    </row>
    <row r="279" spans="1:5" x14ac:dyDescent="0.3">
      <c r="A279" s="1">
        <v>44441.570192488398</v>
      </c>
      <c r="B279">
        <v>60</v>
      </c>
      <c r="C279" s="2">
        <v>1</v>
      </c>
      <c r="D279" s="3">
        <v>1531</v>
      </c>
      <c r="E279" s="3">
        <v>1532</v>
      </c>
    </row>
    <row r="280" spans="1:5" x14ac:dyDescent="0.3">
      <c r="A280" s="1">
        <v>44441.571217453697</v>
      </c>
      <c r="B280">
        <v>60</v>
      </c>
      <c r="C280" s="2">
        <v>1</v>
      </c>
      <c r="D280" s="3">
        <v>1559</v>
      </c>
      <c r="E280" s="3">
        <v>1560</v>
      </c>
    </row>
    <row r="281" spans="1:5" x14ac:dyDescent="0.3">
      <c r="A281" s="1">
        <v>44441.5722521875</v>
      </c>
      <c r="B281">
        <v>60</v>
      </c>
      <c r="C281" s="2">
        <v>1</v>
      </c>
      <c r="D281" s="3">
        <v>1475</v>
      </c>
      <c r="E281" s="3">
        <v>1475</v>
      </c>
    </row>
    <row r="282" spans="1:5" x14ac:dyDescent="0.3">
      <c r="A282" s="1">
        <v>44441.583944490703</v>
      </c>
      <c r="B282">
        <v>60</v>
      </c>
      <c r="C282" s="2">
        <v>1</v>
      </c>
      <c r="D282" s="3">
        <v>1330</v>
      </c>
      <c r="E282" s="3">
        <v>1330</v>
      </c>
    </row>
    <row r="283" spans="1:5" x14ac:dyDescent="0.3">
      <c r="A283" s="1">
        <v>44441.584968738403</v>
      </c>
      <c r="B283">
        <v>60</v>
      </c>
      <c r="C283" s="2">
        <v>1</v>
      </c>
      <c r="D283" s="3">
        <v>1387</v>
      </c>
      <c r="E283" s="3">
        <v>1387</v>
      </c>
    </row>
    <row r="284" spans="1:5" x14ac:dyDescent="0.3">
      <c r="A284" s="1">
        <v>44441.585992986104</v>
      </c>
      <c r="B284">
        <v>60</v>
      </c>
      <c r="C284" s="2">
        <v>1</v>
      </c>
      <c r="D284" s="3">
        <v>1315</v>
      </c>
      <c r="E284" s="3">
        <v>1315</v>
      </c>
    </row>
    <row r="285" spans="1:5" x14ac:dyDescent="0.3">
      <c r="A285" s="1">
        <v>44441.587028090296</v>
      </c>
      <c r="B285">
        <v>60</v>
      </c>
      <c r="C285" s="2">
        <v>1</v>
      </c>
      <c r="D285" s="3">
        <v>1366</v>
      </c>
      <c r="E285" s="3">
        <v>1366</v>
      </c>
    </row>
    <row r="286" spans="1:5" x14ac:dyDescent="0.3">
      <c r="A286" s="1">
        <v>44441.598718588</v>
      </c>
      <c r="B286">
        <v>60</v>
      </c>
      <c r="C286" s="2">
        <v>1</v>
      </c>
      <c r="D286" s="3">
        <v>1144</v>
      </c>
      <c r="E286" s="3">
        <v>1144</v>
      </c>
    </row>
    <row r="287" spans="1:5" x14ac:dyDescent="0.3">
      <c r="A287" s="1">
        <v>44441.599742465303</v>
      </c>
      <c r="B287">
        <v>60</v>
      </c>
      <c r="C287" s="2">
        <v>1</v>
      </c>
      <c r="D287" s="3">
        <v>1176</v>
      </c>
      <c r="E287" s="3">
        <v>1176</v>
      </c>
    </row>
    <row r="288" spans="1:5" x14ac:dyDescent="0.3">
      <c r="A288" s="1">
        <v>44441.600777199099</v>
      </c>
      <c r="B288">
        <v>60</v>
      </c>
      <c r="C288" s="2">
        <v>1</v>
      </c>
      <c r="D288" s="3">
        <v>1168</v>
      </c>
      <c r="E288" s="3">
        <v>1168</v>
      </c>
    </row>
    <row r="289" spans="1:5" x14ac:dyDescent="0.3">
      <c r="A289" s="1">
        <v>44441.601812650501</v>
      </c>
      <c r="B289">
        <v>60</v>
      </c>
      <c r="C289" s="2">
        <v>1</v>
      </c>
      <c r="D289" s="3">
        <v>1125</v>
      </c>
      <c r="E289" s="3">
        <v>1125</v>
      </c>
    </row>
    <row r="290" spans="1:5" x14ac:dyDescent="0.3">
      <c r="A290" s="1">
        <v>44441.613485972201</v>
      </c>
      <c r="B290">
        <v>60</v>
      </c>
      <c r="C290" s="2">
        <v>1</v>
      </c>
      <c r="D290" s="3">
        <v>1009</v>
      </c>
      <c r="E290" s="3">
        <v>1009</v>
      </c>
    </row>
    <row r="291" spans="1:5" x14ac:dyDescent="0.3">
      <c r="A291" s="1">
        <v>44441.614510405103</v>
      </c>
      <c r="B291">
        <v>60</v>
      </c>
      <c r="C291" s="2">
        <v>1</v>
      </c>
      <c r="D291" s="3">
        <v>1007</v>
      </c>
      <c r="E291" s="3">
        <v>1007</v>
      </c>
    </row>
    <row r="292" spans="1:5" x14ac:dyDescent="0.3">
      <c r="A292" s="1">
        <v>44441.615545127301</v>
      </c>
      <c r="B292">
        <v>60</v>
      </c>
      <c r="C292" s="2">
        <v>1</v>
      </c>
      <c r="D292" s="3">
        <v>1037</v>
      </c>
      <c r="E292" s="3">
        <v>1037</v>
      </c>
    </row>
    <row r="293" spans="1:5" x14ac:dyDescent="0.3">
      <c r="A293" s="1">
        <v>44441.616579143498</v>
      </c>
      <c r="B293">
        <v>60</v>
      </c>
      <c r="C293" s="2">
        <v>1</v>
      </c>
      <c r="D293" s="3">
        <v>987</v>
      </c>
      <c r="E293" s="3">
        <v>987</v>
      </c>
    </row>
    <row r="294" spans="1:5" x14ac:dyDescent="0.3">
      <c r="A294" s="1">
        <v>44441.628268923603</v>
      </c>
      <c r="B294">
        <v>60</v>
      </c>
      <c r="C294" s="2">
        <v>1</v>
      </c>
      <c r="D294" s="3">
        <v>945</v>
      </c>
      <c r="E294" s="3">
        <v>945</v>
      </c>
    </row>
    <row r="295" spans="1:5" x14ac:dyDescent="0.3">
      <c r="A295" s="1">
        <v>44441.629304930597</v>
      </c>
      <c r="B295">
        <v>60</v>
      </c>
      <c r="C295" s="2">
        <v>1</v>
      </c>
      <c r="D295" s="3">
        <v>888</v>
      </c>
      <c r="E295" s="3">
        <v>888</v>
      </c>
    </row>
    <row r="296" spans="1:5" x14ac:dyDescent="0.3">
      <c r="A296" s="1">
        <v>44441.6303394676</v>
      </c>
      <c r="B296">
        <v>60</v>
      </c>
      <c r="C296" s="2">
        <v>1</v>
      </c>
      <c r="D296" s="3">
        <v>901</v>
      </c>
      <c r="E296" s="3">
        <v>901</v>
      </c>
    </row>
    <row r="297" spans="1:5" x14ac:dyDescent="0.3">
      <c r="A297" s="1">
        <v>44441.631375648103</v>
      </c>
      <c r="B297">
        <v>60</v>
      </c>
      <c r="C297" s="2">
        <v>1</v>
      </c>
      <c r="D297" s="3">
        <v>881</v>
      </c>
      <c r="E297" s="3">
        <v>881</v>
      </c>
    </row>
    <row r="298" spans="1:5" x14ac:dyDescent="0.3">
      <c r="A298" s="1">
        <v>44441.642041006897</v>
      </c>
      <c r="B298">
        <v>60</v>
      </c>
      <c r="C298" s="2">
        <v>1</v>
      </c>
      <c r="D298" s="3">
        <v>815</v>
      </c>
      <c r="E298" s="3">
        <v>815</v>
      </c>
    </row>
    <row r="299" spans="1:5" x14ac:dyDescent="0.3">
      <c r="A299" s="1">
        <v>44441.643074293999</v>
      </c>
      <c r="B299">
        <v>60</v>
      </c>
      <c r="C299" s="2">
        <v>1</v>
      </c>
      <c r="D299" s="3">
        <v>803</v>
      </c>
      <c r="E299" s="3">
        <v>803</v>
      </c>
    </row>
    <row r="300" spans="1:5" x14ac:dyDescent="0.3">
      <c r="A300" s="1">
        <v>44441.644108657398</v>
      </c>
      <c r="B300">
        <v>60</v>
      </c>
      <c r="C300" s="2">
        <v>1</v>
      </c>
      <c r="D300" s="3">
        <v>864</v>
      </c>
      <c r="E300" s="3">
        <v>864</v>
      </c>
    </row>
    <row r="301" spans="1:5" x14ac:dyDescent="0.3">
      <c r="A301" s="1">
        <v>44441.645132372701</v>
      </c>
      <c r="B301">
        <v>60</v>
      </c>
      <c r="C301" s="2">
        <v>1</v>
      </c>
      <c r="D301" s="3">
        <v>872</v>
      </c>
      <c r="E301" s="3">
        <v>872</v>
      </c>
    </row>
    <row r="302" spans="1:5" x14ac:dyDescent="0.3">
      <c r="A302" s="1">
        <v>44441.656831909699</v>
      </c>
      <c r="B302">
        <v>60</v>
      </c>
      <c r="C302" s="2">
        <v>1</v>
      </c>
      <c r="D302" s="3">
        <v>733</v>
      </c>
      <c r="E302" s="3">
        <v>733</v>
      </c>
    </row>
    <row r="303" spans="1:5" x14ac:dyDescent="0.3">
      <c r="A303" s="1">
        <v>44441.657867905102</v>
      </c>
      <c r="B303">
        <v>60</v>
      </c>
      <c r="C303" s="2">
        <v>1</v>
      </c>
      <c r="D303" s="3">
        <v>679</v>
      </c>
      <c r="E303" s="3">
        <v>679</v>
      </c>
    </row>
    <row r="304" spans="1:5" x14ac:dyDescent="0.3">
      <c r="A304" s="1">
        <v>44441.6589028241</v>
      </c>
      <c r="B304">
        <v>60</v>
      </c>
      <c r="C304" s="2">
        <v>1</v>
      </c>
      <c r="D304" s="3">
        <v>762</v>
      </c>
      <c r="E304" s="3">
        <v>762</v>
      </c>
    </row>
    <row r="305" spans="1:5" x14ac:dyDescent="0.3">
      <c r="A305" s="1">
        <v>44441.6599391782</v>
      </c>
      <c r="B305">
        <v>60</v>
      </c>
      <c r="C305" s="2">
        <v>1</v>
      </c>
      <c r="D305" s="3">
        <v>690</v>
      </c>
      <c r="E305" s="3">
        <v>690</v>
      </c>
    </row>
    <row r="306" spans="1:5" x14ac:dyDescent="0.3">
      <c r="A306" s="1">
        <v>44441.671636550898</v>
      </c>
      <c r="B306">
        <v>60</v>
      </c>
      <c r="C306" s="2">
        <v>1</v>
      </c>
      <c r="D306" s="3">
        <v>661</v>
      </c>
      <c r="E306" s="3">
        <v>661</v>
      </c>
    </row>
    <row r="307" spans="1:5" x14ac:dyDescent="0.3">
      <c r="A307" s="1">
        <v>44441.672671284701</v>
      </c>
      <c r="B307">
        <v>60</v>
      </c>
      <c r="C307" s="2">
        <v>1</v>
      </c>
      <c r="D307" s="3">
        <v>611</v>
      </c>
      <c r="E307" s="3">
        <v>611</v>
      </c>
    </row>
    <row r="308" spans="1:5" x14ac:dyDescent="0.3">
      <c r="A308" s="1">
        <v>44441.673706388901</v>
      </c>
      <c r="B308">
        <v>60</v>
      </c>
      <c r="C308" s="2">
        <v>1</v>
      </c>
      <c r="D308" s="3">
        <v>638</v>
      </c>
      <c r="E308" s="3">
        <v>638</v>
      </c>
    </row>
    <row r="309" spans="1:5" x14ac:dyDescent="0.3">
      <c r="A309" s="1">
        <v>44441.674742384297</v>
      </c>
      <c r="B309">
        <v>60</v>
      </c>
      <c r="C309" s="2">
        <v>1</v>
      </c>
      <c r="D309" s="3">
        <v>625</v>
      </c>
      <c r="E309" s="3">
        <v>625</v>
      </c>
    </row>
    <row r="310" spans="1:5" x14ac:dyDescent="0.3">
      <c r="A310" s="1">
        <v>44441.686423125</v>
      </c>
      <c r="B310">
        <v>60</v>
      </c>
      <c r="C310" s="2">
        <v>1</v>
      </c>
      <c r="D310" s="3">
        <v>597</v>
      </c>
      <c r="E310" s="3">
        <v>597</v>
      </c>
    </row>
    <row r="311" spans="1:5" x14ac:dyDescent="0.3">
      <c r="A311" s="1">
        <v>44441.687457673601</v>
      </c>
      <c r="B311">
        <v>60</v>
      </c>
      <c r="C311" s="2">
        <v>1</v>
      </c>
      <c r="D311" s="3">
        <v>574</v>
      </c>
      <c r="E311" s="3">
        <v>574</v>
      </c>
    </row>
    <row r="312" spans="1:5" x14ac:dyDescent="0.3">
      <c r="A312" s="1">
        <v>44441.688491875</v>
      </c>
      <c r="B312">
        <v>60</v>
      </c>
      <c r="C312" s="2">
        <v>1</v>
      </c>
      <c r="D312" s="3">
        <v>594</v>
      </c>
      <c r="E312" s="3">
        <v>594</v>
      </c>
    </row>
    <row r="313" spans="1:5" x14ac:dyDescent="0.3">
      <c r="A313" s="1">
        <v>44441.6895271412</v>
      </c>
      <c r="B313">
        <v>60</v>
      </c>
      <c r="C313" s="2">
        <v>1</v>
      </c>
      <c r="D313" s="3">
        <v>537</v>
      </c>
      <c r="E313" s="3">
        <v>537</v>
      </c>
    </row>
    <row r="314" spans="1:5" x14ac:dyDescent="0.3">
      <c r="A314" s="1">
        <v>44441.7001852662</v>
      </c>
      <c r="B314">
        <v>60</v>
      </c>
      <c r="C314" s="2">
        <v>1</v>
      </c>
      <c r="D314" s="3">
        <v>495</v>
      </c>
      <c r="E314" s="3">
        <v>495</v>
      </c>
    </row>
    <row r="315" spans="1:5" x14ac:dyDescent="0.3">
      <c r="A315" s="1">
        <v>44441.701219641203</v>
      </c>
      <c r="B315">
        <v>60</v>
      </c>
      <c r="C315" s="2">
        <v>1</v>
      </c>
      <c r="D315" s="3">
        <v>541</v>
      </c>
      <c r="E315" s="3">
        <v>541</v>
      </c>
    </row>
    <row r="316" spans="1:5" x14ac:dyDescent="0.3">
      <c r="A316" s="1">
        <v>44441.702253460702</v>
      </c>
      <c r="B316">
        <v>60</v>
      </c>
      <c r="C316" s="2">
        <v>1</v>
      </c>
      <c r="D316" s="3">
        <v>469</v>
      </c>
      <c r="E316" s="3">
        <v>469</v>
      </c>
    </row>
    <row r="317" spans="1:5" x14ac:dyDescent="0.3">
      <c r="A317" s="1">
        <v>44441.703289097197</v>
      </c>
      <c r="B317">
        <v>60</v>
      </c>
      <c r="C317" s="2">
        <v>1</v>
      </c>
      <c r="D317" s="3">
        <v>517</v>
      </c>
      <c r="E317" s="3">
        <v>517</v>
      </c>
    </row>
    <row r="318" spans="1:5" x14ac:dyDescent="0.3">
      <c r="A318" s="1">
        <v>44441.714975995397</v>
      </c>
      <c r="B318">
        <v>60</v>
      </c>
      <c r="C318" s="2">
        <v>1</v>
      </c>
      <c r="D318" s="3">
        <v>469</v>
      </c>
      <c r="E318" s="3">
        <v>469</v>
      </c>
    </row>
    <row r="319" spans="1:5" x14ac:dyDescent="0.3">
      <c r="A319" s="1">
        <v>44441.7160094676</v>
      </c>
      <c r="B319">
        <v>60</v>
      </c>
      <c r="C319" s="2">
        <v>1</v>
      </c>
      <c r="D319" s="3">
        <v>429</v>
      </c>
      <c r="E319" s="3">
        <v>429</v>
      </c>
    </row>
    <row r="320" spans="1:5" x14ac:dyDescent="0.3">
      <c r="A320" s="1">
        <v>44441.717042199103</v>
      </c>
      <c r="B320">
        <v>60</v>
      </c>
      <c r="C320" s="2">
        <v>1</v>
      </c>
      <c r="D320" s="3">
        <v>424</v>
      </c>
      <c r="E320" s="3">
        <v>424</v>
      </c>
    </row>
    <row r="321" spans="1:5" x14ac:dyDescent="0.3">
      <c r="A321" s="1">
        <v>44441.718076400502</v>
      </c>
      <c r="B321">
        <v>60</v>
      </c>
      <c r="C321" s="2">
        <v>1</v>
      </c>
      <c r="D321" s="3">
        <v>452</v>
      </c>
      <c r="E321" s="3">
        <v>452</v>
      </c>
    </row>
    <row r="322" spans="1:5" x14ac:dyDescent="0.3">
      <c r="A322" s="1">
        <v>44441.7297620139</v>
      </c>
      <c r="B322">
        <v>60</v>
      </c>
      <c r="C322" s="2">
        <v>1</v>
      </c>
      <c r="D322" s="3">
        <v>346</v>
      </c>
      <c r="E322" s="3">
        <v>346</v>
      </c>
    </row>
    <row r="323" spans="1:5" x14ac:dyDescent="0.3">
      <c r="A323" s="1">
        <v>44441.730795486103</v>
      </c>
      <c r="B323">
        <v>60</v>
      </c>
      <c r="C323" s="2">
        <v>1</v>
      </c>
      <c r="D323" s="3">
        <v>392</v>
      </c>
      <c r="E323" s="3">
        <v>392</v>
      </c>
    </row>
    <row r="324" spans="1:5" x14ac:dyDescent="0.3">
      <c r="A324" s="1">
        <v>44441.7318308912</v>
      </c>
      <c r="B324">
        <v>60</v>
      </c>
      <c r="C324" s="2">
        <v>1</v>
      </c>
      <c r="D324" s="3">
        <v>366</v>
      </c>
      <c r="E324" s="3">
        <v>366</v>
      </c>
    </row>
    <row r="325" spans="1:5" x14ac:dyDescent="0.3">
      <c r="A325" s="1">
        <v>44441.732860694399</v>
      </c>
      <c r="B325">
        <v>60</v>
      </c>
      <c r="C325" s="2">
        <v>1</v>
      </c>
      <c r="D325" s="3">
        <v>385</v>
      </c>
      <c r="E325" s="3">
        <v>385</v>
      </c>
    </row>
    <row r="326" spans="1:5" x14ac:dyDescent="0.3">
      <c r="A326" s="1">
        <v>44441.744746122698</v>
      </c>
      <c r="B326">
        <v>60</v>
      </c>
      <c r="C326" s="2">
        <v>1</v>
      </c>
      <c r="D326" s="3">
        <v>356</v>
      </c>
      <c r="E326" s="3">
        <v>356</v>
      </c>
    </row>
    <row r="327" spans="1:5" x14ac:dyDescent="0.3">
      <c r="A327" s="1">
        <v>44441.745779953701</v>
      </c>
      <c r="B327">
        <v>60</v>
      </c>
      <c r="C327" s="2">
        <v>1</v>
      </c>
      <c r="D327" s="3">
        <v>361</v>
      </c>
      <c r="E327" s="3">
        <v>361</v>
      </c>
    </row>
    <row r="328" spans="1:5" x14ac:dyDescent="0.3">
      <c r="A328" s="1">
        <v>44441.746812523103</v>
      </c>
      <c r="B328">
        <v>60</v>
      </c>
      <c r="C328" s="2">
        <v>1</v>
      </c>
      <c r="D328" s="3">
        <v>361</v>
      </c>
      <c r="E328" s="3">
        <v>361</v>
      </c>
    </row>
    <row r="329" spans="1:5" x14ac:dyDescent="0.3">
      <c r="A329" s="1">
        <v>44441.747845625003</v>
      </c>
      <c r="B329">
        <v>60</v>
      </c>
      <c r="C329" s="2">
        <v>1</v>
      </c>
      <c r="D329" s="3">
        <v>317</v>
      </c>
      <c r="E329" s="3">
        <v>317</v>
      </c>
    </row>
    <row r="330" spans="1:5" x14ac:dyDescent="0.3">
      <c r="A330" s="1">
        <v>44441.759535949102</v>
      </c>
      <c r="B330">
        <v>60</v>
      </c>
      <c r="C330" s="2">
        <v>1</v>
      </c>
      <c r="D330" s="3">
        <v>321</v>
      </c>
      <c r="E330" s="3">
        <v>321</v>
      </c>
    </row>
    <row r="331" spans="1:5" x14ac:dyDescent="0.3">
      <c r="A331" s="1">
        <v>44441.760568333302</v>
      </c>
      <c r="B331">
        <v>60</v>
      </c>
      <c r="C331" s="2">
        <v>1</v>
      </c>
      <c r="D331" s="3">
        <v>335</v>
      </c>
      <c r="E331" s="3">
        <v>335</v>
      </c>
    </row>
    <row r="332" spans="1:5" x14ac:dyDescent="0.3">
      <c r="A332" s="1">
        <v>44441.7616018056</v>
      </c>
      <c r="B332">
        <v>60</v>
      </c>
      <c r="C332" s="2">
        <v>1</v>
      </c>
      <c r="D332" s="3">
        <v>326</v>
      </c>
      <c r="E332" s="3">
        <v>326</v>
      </c>
    </row>
    <row r="333" spans="1:5" x14ac:dyDescent="0.3">
      <c r="A333" s="1">
        <v>44441.762636168998</v>
      </c>
      <c r="B333">
        <v>60</v>
      </c>
      <c r="C333" s="2">
        <v>1</v>
      </c>
      <c r="D333" s="3">
        <v>300</v>
      </c>
      <c r="E333" s="3">
        <v>300</v>
      </c>
    </row>
    <row r="334" spans="1:5" x14ac:dyDescent="0.3">
      <c r="A334" s="1">
        <v>44441.774321805598</v>
      </c>
      <c r="B334">
        <v>60</v>
      </c>
      <c r="C334" s="2">
        <v>1</v>
      </c>
      <c r="D334" s="3">
        <v>271</v>
      </c>
      <c r="E334" s="3">
        <v>271</v>
      </c>
    </row>
    <row r="335" spans="1:5" x14ac:dyDescent="0.3">
      <c r="A335" s="1">
        <v>44441.775357256898</v>
      </c>
      <c r="B335">
        <v>60</v>
      </c>
      <c r="C335" s="2">
        <v>1</v>
      </c>
      <c r="D335" s="3">
        <v>287</v>
      </c>
      <c r="E335" s="3">
        <v>287</v>
      </c>
    </row>
    <row r="336" spans="1:5" x14ac:dyDescent="0.3">
      <c r="A336" s="1">
        <v>44441.776390358798</v>
      </c>
      <c r="B336">
        <v>60</v>
      </c>
      <c r="C336" s="2">
        <v>1</v>
      </c>
      <c r="D336" s="3">
        <v>279</v>
      </c>
      <c r="E336" s="3">
        <v>279</v>
      </c>
    </row>
    <row r="337" spans="1:5" x14ac:dyDescent="0.3">
      <c r="A337" s="1">
        <v>44441.777423645799</v>
      </c>
      <c r="B337">
        <v>60</v>
      </c>
      <c r="C337" s="2">
        <v>1</v>
      </c>
      <c r="D337" s="3">
        <v>273</v>
      </c>
      <c r="E337" s="3">
        <v>273</v>
      </c>
    </row>
    <row r="338" spans="1:5" x14ac:dyDescent="0.3">
      <c r="A338" s="1">
        <v>44441.789111261598</v>
      </c>
      <c r="B338">
        <v>60</v>
      </c>
      <c r="C338" s="2">
        <v>1</v>
      </c>
      <c r="D338" s="3">
        <v>266</v>
      </c>
      <c r="E338" s="3">
        <v>266</v>
      </c>
    </row>
    <row r="339" spans="1:5" x14ac:dyDescent="0.3">
      <c r="A339" s="1">
        <v>44441.790145451399</v>
      </c>
      <c r="B339">
        <v>60</v>
      </c>
      <c r="C339" s="2">
        <v>1</v>
      </c>
      <c r="D339" s="3">
        <v>246</v>
      </c>
      <c r="E339" s="3">
        <v>246</v>
      </c>
    </row>
    <row r="340" spans="1:5" x14ac:dyDescent="0.3">
      <c r="A340" s="1">
        <v>44441.791179455999</v>
      </c>
      <c r="B340">
        <v>60</v>
      </c>
      <c r="C340" s="2">
        <v>1</v>
      </c>
      <c r="D340" s="3">
        <v>268</v>
      </c>
      <c r="E340" s="3">
        <v>268</v>
      </c>
    </row>
    <row r="341" spans="1:5" x14ac:dyDescent="0.3">
      <c r="A341" s="1">
        <v>44441.792215092602</v>
      </c>
      <c r="B341">
        <v>60</v>
      </c>
      <c r="C341" s="2">
        <v>1</v>
      </c>
      <c r="D341" s="3">
        <v>271</v>
      </c>
      <c r="E341" s="3">
        <v>271</v>
      </c>
    </row>
    <row r="342" spans="1:5" x14ac:dyDescent="0.3">
      <c r="A342" s="1">
        <v>44441.810607731502</v>
      </c>
      <c r="B342">
        <v>300</v>
      </c>
      <c r="C342" s="2">
        <v>1</v>
      </c>
      <c r="D342" s="3">
        <v>1144</v>
      </c>
      <c r="E342" s="3">
        <v>229</v>
      </c>
    </row>
    <row r="343" spans="1:5" x14ac:dyDescent="0.3">
      <c r="A343" s="1">
        <v>44441.814418506903</v>
      </c>
      <c r="B343">
        <v>300</v>
      </c>
      <c r="C343" s="2">
        <v>1</v>
      </c>
      <c r="D343" s="3">
        <v>1151</v>
      </c>
      <c r="E343" s="3">
        <v>230</v>
      </c>
    </row>
    <row r="344" spans="1:5" x14ac:dyDescent="0.3">
      <c r="A344" s="1">
        <v>44441.818222037</v>
      </c>
      <c r="B344">
        <v>300</v>
      </c>
      <c r="C344" s="2">
        <v>1</v>
      </c>
      <c r="D344" s="3">
        <v>1065</v>
      </c>
      <c r="E344" s="3">
        <v>213</v>
      </c>
    </row>
    <row r="345" spans="1:5" x14ac:dyDescent="0.3">
      <c r="A345" s="1">
        <v>44441.822035451398</v>
      </c>
      <c r="B345">
        <v>300</v>
      </c>
      <c r="C345" s="2">
        <v>1</v>
      </c>
      <c r="D345" s="3">
        <v>1054</v>
      </c>
      <c r="E345" s="3">
        <v>211</v>
      </c>
    </row>
    <row r="346" spans="1:5" x14ac:dyDescent="0.3">
      <c r="A346" s="1">
        <v>44441.853152673597</v>
      </c>
      <c r="B346">
        <v>300</v>
      </c>
      <c r="C346" s="2">
        <v>1</v>
      </c>
      <c r="D346" s="3">
        <v>897</v>
      </c>
      <c r="E346" s="3">
        <v>179</v>
      </c>
    </row>
    <row r="347" spans="1:5" x14ac:dyDescent="0.3">
      <c r="A347" s="1">
        <v>44441.8569554977</v>
      </c>
      <c r="B347">
        <v>300</v>
      </c>
      <c r="C347" s="2">
        <v>1</v>
      </c>
      <c r="D347" s="3">
        <v>800</v>
      </c>
      <c r="E347" s="3">
        <v>160</v>
      </c>
    </row>
    <row r="348" spans="1:5" x14ac:dyDescent="0.3">
      <c r="A348" s="1">
        <v>44441.860765729201</v>
      </c>
      <c r="B348">
        <v>300</v>
      </c>
      <c r="C348" s="2">
        <v>1</v>
      </c>
      <c r="D348" s="3">
        <v>812</v>
      </c>
      <c r="E348" s="3">
        <v>162</v>
      </c>
    </row>
    <row r="349" spans="1:5" x14ac:dyDescent="0.3">
      <c r="A349" s="1">
        <v>44441.864573969899</v>
      </c>
      <c r="B349">
        <v>300</v>
      </c>
      <c r="C349" s="2">
        <v>1</v>
      </c>
      <c r="D349" s="3">
        <v>758</v>
      </c>
      <c r="E349" s="3">
        <v>152</v>
      </c>
    </row>
    <row r="350" spans="1:5" x14ac:dyDescent="0.3">
      <c r="A350" s="1">
        <v>44441.895670717597</v>
      </c>
      <c r="B350">
        <v>300</v>
      </c>
      <c r="C350" s="2">
        <v>1</v>
      </c>
      <c r="D350" s="3">
        <v>741</v>
      </c>
      <c r="E350" s="3">
        <v>148</v>
      </c>
    </row>
    <row r="351" spans="1:5" x14ac:dyDescent="0.3">
      <c r="A351" s="1">
        <v>44441.8994829398</v>
      </c>
      <c r="B351">
        <v>300</v>
      </c>
      <c r="C351" s="2">
        <v>1</v>
      </c>
      <c r="D351" s="3">
        <v>693</v>
      </c>
      <c r="E351" s="3">
        <v>139</v>
      </c>
    </row>
    <row r="352" spans="1:5" x14ac:dyDescent="0.3">
      <c r="A352" s="1">
        <v>44441.903294965297</v>
      </c>
      <c r="B352">
        <v>300</v>
      </c>
      <c r="C352" s="2">
        <v>1</v>
      </c>
      <c r="D352" s="3">
        <v>667</v>
      </c>
      <c r="E352" s="3">
        <v>133</v>
      </c>
    </row>
    <row r="353" spans="1:5" x14ac:dyDescent="0.3">
      <c r="A353" s="1">
        <v>44441.907105740698</v>
      </c>
      <c r="B353">
        <v>300</v>
      </c>
      <c r="C353" s="2">
        <v>1</v>
      </c>
      <c r="D353" s="3">
        <v>632</v>
      </c>
      <c r="E353" s="3">
        <v>126</v>
      </c>
    </row>
    <row r="363" spans="1:5" x14ac:dyDescent="0.3">
      <c r="A363" s="1"/>
      <c r="C363" s="2"/>
      <c r="D363" s="3"/>
      <c r="E363" s="3"/>
    </row>
    <row r="364" spans="1:5" x14ac:dyDescent="0.3">
      <c r="A364" s="1"/>
      <c r="C364" s="2"/>
      <c r="D364" s="3"/>
      <c r="E364" s="3"/>
    </row>
    <row r="365" spans="1:5" x14ac:dyDescent="0.3">
      <c r="A365" s="1"/>
      <c r="C365" s="2"/>
      <c r="D365" s="3"/>
      <c r="E365" s="3"/>
    </row>
    <row r="366" spans="1:5" x14ac:dyDescent="0.3">
      <c r="A366" s="1"/>
      <c r="C366" s="2"/>
      <c r="D366" s="3"/>
      <c r="E366" s="3"/>
    </row>
    <row r="376" spans="1:5" x14ac:dyDescent="0.3">
      <c r="A376" s="1"/>
      <c r="C376" s="2"/>
      <c r="D376" s="3"/>
      <c r="E376" s="3"/>
    </row>
    <row r="377" spans="1:5" x14ac:dyDescent="0.3">
      <c r="A377" s="1"/>
      <c r="C377" s="2"/>
      <c r="D377" s="3"/>
      <c r="E377" s="3"/>
    </row>
    <row r="378" spans="1:5" x14ac:dyDescent="0.3">
      <c r="A378" s="1"/>
      <c r="C378" s="2"/>
      <c r="D378" s="3"/>
      <c r="E378" s="3"/>
    </row>
    <row r="379" spans="1:5" x14ac:dyDescent="0.3">
      <c r="A379" s="1"/>
      <c r="C379" s="2"/>
      <c r="D379" s="3"/>
      <c r="E379" s="3"/>
    </row>
    <row r="389" spans="1:5" x14ac:dyDescent="0.3">
      <c r="A389" s="1"/>
      <c r="C389" s="2"/>
      <c r="D389" s="3"/>
      <c r="E389" s="3"/>
    </row>
    <row r="390" spans="1:5" x14ac:dyDescent="0.3">
      <c r="A390" s="1"/>
      <c r="C390" s="2"/>
      <c r="D390" s="3"/>
      <c r="E390" s="3"/>
    </row>
    <row r="391" spans="1:5" x14ac:dyDescent="0.3">
      <c r="A391" s="1"/>
      <c r="C391" s="2"/>
      <c r="D391" s="3"/>
      <c r="E391" s="3"/>
    </row>
    <row r="392" spans="1:5" x14ac:dyDescent="0.3">
      <c r="A392" s="1"/>
      <c r="C392" s="2"/>
      <c r="D392" s="3"/>
      <c r="E392" s="3"/>
    </row>
    <row r="402" spans="1:5" x14ac:dyDescent="0.3">
      <c r="A402" s="1"/>
      <c r="C402" s="2"/>
      <c r="D402" s="3"/>
      <c r="E402" s="3"/>
    </row>
    <row r="403" spans="1:5" x14ac:dyDescent="0.3">
      <c r="A403" s="1"/>
      <c r="C403" s="2"/>
      <c r="D403" s="3"/>
      <c r="E403" s="3"/>
    </row>
    <row r="404" spans="1:5" x14ac:dyDescent="0.3">
      <c r="A404" s="1"/>
      <c r="C404" s="2"/>
      <c r="D404" s="3"/>
      <c r="E404" s="3"/>
    </row>
    <row r="405" spans="1:5" x14ac:dyDescent="0.3">
      <c r="A405" s="1"/>
      <c r="C405" s="2"/>
      <c r="D405" s="3"/>
      <c r="E405" s="3"/>
    </row>
    <row r="415" spans="1:5" x14ac:dyDescent="0.3">
      <c r="A415" s="1"/>
      <c r="C415" s="2"/>
      <c r="D415" s="3"/>
      <c r="E415" s="3"/>
    </row>
    <row r="416" spans="1:5" x14ac:dyDescent="0.3">
      <c r="A416" s="1"/>
      <c r="C416" s="2"/>
      <c r="D416" s="3"/>
      <c r="E416" s="3"/>
    </row>
    <row r="417" spans="1:5" x14ac:dyDescent="0.3">
      <c r="A417" s="1"/>
      <c r="C417" s="2"/>
      <c r="D417" s="3"/>
      <c r="E417" s="3"/>
    </row>
    <row r="418" spans="1:5" x14ac:dyDescent="0.3">
      <c r="A418" s="1"/>
      <c r="C418" s="2"/>
      <c r="D418" s="3"/>
      <c r="E418" s="3"/>
    </row>
    <row r="428" spans="1:5" x14ac:dyDescent="0.3">
      <c r="A428" s="1"/>
      <c r="C428" s="2"/>
      <c r="D428" s="3"/>
      <c r="E428" s="3"/>
    </row>
    <row r="429" spans="1:5" x14ac:dyDescent="0.3">
      <c r="A429" s="1"/>
      <c r="C429" s="2"/>
      <c r="D429" s="3"/>
      <c r="E429" s="3"/>
    </row>
    <row r="430" spans="1:5" x14ac:dyDescent="0.3">
      <c r="A430" s="1"/>
      <c r="C430" s="2"/>
      <c r="D430" s="3"/>
      <c r="E430" s="3"/>
    </row>
    <row r="431" spans="1:5" x14ac:dyDescent="0.3">
      <c r="A431" s="1"/>
      <c r="C431" s="2"/>
      <c r="D431" s="3"/>
      <c r="E431" s="3"/>
    </row>
    <row r="441" spans="1:5" x14ac:dyDescent="0.3">
      <c r="A441" s="1"/>
      <c r="C441" s="2"/>
      <c r="D441" s="3"/>
      <c r="E441" s="3"/>
    </row>
    <row r="442" spans="1:5" x14ac:dyDescent="0.3">
      <c r="A442" s="1"/>
      <c r="C442" s="2"/>
      <c r="D442" s="3"/>
      <c r="E442" s="3"/>
    </row>
    <row r="443" spans="1:5" x14ac:dyDescent="0.3">
      <c r="A443" s="1"/>
      <c r="C443" s="2"/>
      <c r="D443" s="3"/>
      <c r="E443" s="3"/>
    </row>
    <row r="444" spans="1:5" x14ac:dyDescent="0.3">
      <c r="A444" s="1"/>
      <c r="C444" s="2"/>
      <c r="D444" s="3"/>
      <c r="E444" s="3"/>
    </row>
    <row r="454" spans="1:5" x14ac:dyDescent="0.3">
      <c r="A454" s="1"/>
      <c r="C454" s="2"/>
      <c r="D454" s="3"/>
      <c r="E454" s="3"/>
    </row>
    <row r="455" spans="1:5" x14ac:dyDescent="0.3">
      <c r="A455" s="1"/>
      <c r="C455" s="2"/>
      <c r="D455" s="3"/>
      <c r="E455" s="3"/>
    </row>
    <row r="456" spans="1:5" x14ac:dyDescent="0.3">
      <c r="A456" s="1"/>
      <c r="C456" s="2"/>
      <c r="D456" s="3"/>
      <c r="E456" s="3"/>
    </row>
    <row r="457" spans="1:5" x14ac:dyDescent="0.3">
      <c r="A457" s="1"/>
      <c r="C457" s="2"/>
      <c r="D457" s="3"/>
      <c r="E457" s="3"/>
    </row>
    <row r="467" spans="1:5" x14ac:dyDescent="0.3">
      <c r="A467" s="1"/>
      <c r="C467" s="2"/>
      <c r="D467" s="3"/>
      <c r="E467" s="3"/>
    </row>
    <row r="468" spans="1:5" x14ac:dyDescent="0.3">
      <c r="A468" s="1"/>
      <c r="C468" s="2"/>
      <c r="D468" s="3"/>
      <c r="E468" s="3"/>
    </row>
    <row r="469" spans="1:5" x14ac:dyDescent="0.3">
      <c r="A469" s="1"/>
      <c r="C469" s="2"/>
      <c r="D469" s="3"/>
      <c r="E469" s="3"/>
    </row>
    <row r="470" spans="1:5" x14ac:dyDescent="0.3">
      <c r="A470" s="1"/>
      <c r="C470" s="2"/>
      <c r="D470" s="3"/>
      <c r="E470" s="3"/>
    </row>
    <row r="480" spans="1:5" x14ac:dyDescent="0.3">
      <c r="A480" s="1"/>
      <c r="C480" s="2"/>
      <c r="D480" s="3"/>
      <c r="E480" s="3"/>
    </row>
    <row r="481" spans="1:5" x14ac:dyDescent="0.3">
      <c r="A481" s="1"/>
      <c r="C481" s="2"/>
      <c r="D481" s="3"/>
      <c r="E481" s="3"/>
    </row>
    <row r="482" spans="1:5" x14ac:dyDescent="0.3">
      <c r="A482" s="1"/>
      <c r="C482" s="2"/>
      <c r="D482" s="3"/>
      <c r="E482" s="3"/>
    </row>
    <row r="483" spans="1:5" x14ac:dyDescent="0.3">
      <c r="A483" s="1"/>
      <c r="C483" s="2"/>
      <c r="D483" s="3"/>
      <c r="E483" s="3"/>
    </row>
    <row r="493" spans="1:5" x14ac:dyDescent="0.3">
      <c r="A493" s="1"/>
      <c r="C493" s="2"/>
      <c r="D493" s="3"/>
      <c r="E493" s="3"/>
    </row>
    <row r="494" spans="1:5" x14ac:dyDescent="0.3">
      <c r="A494" s="1"/>
      <c r="C494" s="2"/>
      <c r="D494" s="3"/>
      <c r="E494" s="3"/>
    </row>
    <row r="495" spans="1:5" x14ac:dyDescent="0.3">
      <c r="A495" s="1"/>
      <c r="C495" s="2"/>
      <c r="D495" s="3"/>
      <c r="E495" s="3"/>
    </row>
    <row r="496" spans="1:5" x14ac:dyDescent="0.3">
      <c r="A496" s="1"/>
      <c r="C496" s="2"/>
      <c r="D496" s="3"/>
      <c r="E496" s="3"/>
    </row>
    <row r="506" spans="1:5" x14ac:dyDescent="0.3">
      <c r="A506" s="1"/>
      <c r="C506" s="2"/>
      <c r="D506" s="3"/>
      <c r="E506" s="3"/>
    </row>
    <row r="507" spans="1:5" x14ac:dyDescent="0.3">
      <c r="A507" s="1"/>
      <c r="C507" s="2"/>
      <c r="D507" s="3"/>
      <c r="E507" s="3"/>
    </row>
    <row r="508" spans="1:5" x14ac:dyDescent="0.3">
      <c r="A508" s="1"/>
      <c r="C508" s="2"/>
      <c r="D508" s="3"/>
      <c r="E508" s="3"/>
    </row>
    <row r="509" spans="1:5" x14ac:dyDescent="0.3">
      <c r="A509" s="1"/>
      <c r="C509" s="2"/>
      <c r="D509" s="3"/>
      <c r="E509" s="3"/>
    </row>
    <row r="519" spans="1:5" x14ac:dyDescent="0.3">
      <c r="A519" s="1"/>
      <c r="C519" s="2"/>
      <c r="D519" s="3"/>
      <c r="E519" s="3"/>
    </row>
    <row r="520" spans="1:5" x14ac:dyDescent="0.3">
      <c r="A520" s="1"/>
      <c r="C520" s="2"/>
      <c r="D520" s="3"/>
      <c r="E520" s="3"/>
    </row>
    <row r="521" spans="1:5" x14ac:dyDescent="0.3">
      <c r="A521" s="1"/>
      <c r="C521" s="2"/>
      <c r="D521" s="3"/>
      <c r="E521" s="3"/>
    </row>
    <row r="522" spans="1:5" x14ac:dyDescent="0.3">
      <c r="A522" s="1"/>
      <c r="C522" s="2"/>
      <c r="D522" s="3"/>
      <c r="E522" s="3"/>
    </row>
    <row r="532" spans="1:5" x14ac:dyDescent="0.3">
      <c r="A532" s="1"/>
      <c r="C532" s="2"/>
      <c r="D532" s="3"/>
      <c r="E532" s="3"/>
    </row>
    <row r="533" spans="1:5" x14ac:dyDescent="0.3">
      <c r="A533" s="1"/>
      <c r="C533" s="2"/>
      <c r="D533" s="3"/>
      <c r="E533" s="3"/>
    </row>
    <row r="534" spans="1:5" x14ac:dyDescent="0.3">
      <c r="A534" s="1"/>
      <c r="C534" s="2"/>
      <c r="D534" s="3"/>
      <c r="E534" s="3"/>
    </row>
    <row r="535" spans="1:5" x14ac:dyDescent="0.3">
      <c r="A535" s="1"/>
      <c r="C535" s="2"/>
      <c r="D535" s="3"/>
      <c r="E535" s="3"/>
    </row>
    <row r="545" spans="1:5" x14ac:dyDescent="0.3">
      <c r="A545" s="1"/>
      <c r="C545" s="2"/>
      <c r="D545" s="3"/>
      <c r="E545" s="3"/>
    </row>
    <row r="546" spans="1:5" x14ac:dyDescent="0.3">
      <c r="A546" s="1"/>
      <c r="C546" s="2"/>
      <c r="D546" s="3"/>
      <c r="E546" s="3"/>
    </row>
    <row r="547" spans="1:5" x14ac:dyDescent="0.3">
      <c r="A547" s="1"/>
      <c r="C547" s="2"/>
      <c r="D547" s="3"/>
      <c r="E547" s="3"/>
    </row>
    <row r="548" spans="1:5" x14ac:dyDescent="0.3">
      <c r="A548" s="1"/>
      <c r="C548" s="2"/>
      <c r="D548" s="3"/>
      <c r="E548" s="3"/>
    </row>
    <row r="558" spans="1:5" x14ac:dyDescent="0.3">
      <c r="A558" s="1"/>
      <c r="C558" s="2"/>
      <c r="D558" s="3"/>
      <c r="E558" s="3"/>
    </row>
    <row r="559" spans="1:5" x14ac:dyDescent="0.3">
      <c r="A559" s="1"/>
      <c r="C559" s="2"/>
      <c r="D559" s="3"/>
      <c r="E559" s="3"/>
    </row>
    <row r="560" spans="1:5" x14ac:dyDescent="0.3">
      <c r="A560" s="1"/>
      <c r="C560" s="2"/>
      <c r="D560" s="3"/>
      <c r="E560" s="3"/>
    </row>
    <row r="561" spans="1:5" x14ac:dyDescent="0.3">
      <c r="A561" s="1"/>
      <c r="C561" s="2"/>
      <c r="D561" s="3"/>
      <c r="E561" s="3"/>
    </row>
    <row r="571" spans="1:5" x14ac:dyDescent="0.3">
      <c r="A571" s="1"/>
      <c r="C571" s="2"/>
      <c r="D571" s="3"/>
      <c r="E571" s="3"/>
    </row>
    <row r="572" spans="1:5" x14ac:dyDescent="0.3">
      <c r="A572" s="1"/>
      <c r="C572" s="2"/>
      <c r="D572" s="3"/>
      <c r="E572" s="3"/>
    </row>
    <row r="573" spans="1:5" x14ac:dyDescent="0.3">
      <c r="A573" s="1"/>
      <c r="C573" s="2"/>
      <c r="D573" s="3"/>
      <c r="E573" s="3"/>
    </row>
    <row r="574" spans="1:5" x14ac:dyDescent="0.3">
      <c r="A574" s="1"/>
      <c r="C574" s="2"/>
      <c r="D574" s="3"/>
      <c r="E574" s="3"/>
    </row>
    <row r="584" spans="1:5" x14ac:dyDescent="0.3">
      <c r="A584" s="1"/>
      <c r="C584" s="2"/>
      <c r="D584" s="3"/>
      <c r="E584" s="3"/>
    </row>
    <row r="585" spans="1:5" x14ac:dyDescent="0.3">
      <c r="A585" s="1"/>
      <c r="C585" s="2"/>
      <c r="D585" s="3"/>
      <c r="E585" s="3"/>
    </row>
    <row r="586" spans="1:5" x14ac:dyDescent="0.3">
      <c r="A586" s="1"/>
      <c r="C586" s="2"/>
      <c r="D586" s="3"/>
      <c r="E586" s="3"/>
    </row>
    <row r="587" spans="1:5" x14ac:dyDescent="0.3">
      <c r="A587" s="1"/>
      <c r="C587" s="2"/>
      <c r="D587" s="3"/>
      <c r="E587" s="3"/>
    </row>
    <row r="597" spans="1:5" x14ac:dyDescent="0.3">
      <c r="A597" s="1"/>
      <c r="C597" s="2"/>
      <c r="D597" s="3"/>
      <c r="E597" s="3"/>
    </row>
    <row r="598" spans="1:5" x14ac:dyDescent="0.3">
      <c r="A598" s="1"/>
      <c r="C598" s="2"/>
      <c r="D598" s="3"/>
      <c r="E598" s="3"/>
    </row>
    <row r="599" spans="1:5" x14ac:dyDescent="0.3">
      <c r="A599" s="1"/>
      <c r="C599" s="2"/>
      <c r="D599" s="3"/>
      <c r="E599" s="3"/>
    </row>
    <row r="600" spans="1:5" x14ac:dyDescent="0.3">
      <c r="A600" s="1"/>
      <c r="C600" s="2"/>
      <c r="D600" s="3"/>
      <c r="E600" s="3"/>
    </row>
    <row r="610" spans="1:5" x14ac:dyDescent="0.3">
      <c r="A610" s="1"/>
      <c r="C610" s="2"/>
      <c r="D610" s="3"/>
      <c r="E610" s="3"/>
    </row>
    <row r="611" spans="1:5" x14ac:dyDescent="0.3">
      <c r="A611" s="1"/>
      <c r="C611" s="2"/>
      <c r="D611" s="3"/>
      <c r="E611" s="3"/>
    </row>
    <row r="612" spans="1:5" x14ac:dyDescent="0.3">
      <c r="A612" s="1"/>
      <c r="C612" s="2"/>
      <c r="D612" s="3"/>
      <c r="E612" s="3"/>
    </row>
    <row r="613" spans="1:5" x14ac:dyDescent="0.3">
      <c r="A613" s="1"/>
      <c r="C613" s="2"/>
      <c r="D613" s="3"/>
      <c r="E613" s="3"/>
    </row>
    <row r="623" spans="1:5" x14ac:dyDescent="0.3">
      <c r="A623" s="1"/>
      <c r="C623" s="2"/>
      <c r="D623" s="3"/>
      <c r="E623" s="3"/>
    </row>
    <row r="624" spans="1:5" x14ac:dyDescent="0.3">
      <c r="A624" s="1"/>
      <c r="C624" s="2"/>
      <c r="D624" s="3"/>
      <c r="E624" s="3"/>
    </row>
    <row r="625" spans="1:5" x14ac:dyDescent="0.3">
      <c r="A625" s="1"/>
      <c r="C625" s="2"/>
      <c r="D625" s="3"/>
      <c r="E625" s="3"/>
    </row>
    <row r="626" spans="1:5" x14ac:dyDescent="0.3">
      <c r="A626" s="1"/>
      <c r="C626" s="2"/>
      <c r="D626" s="3"/>
      <c r="E626" s="3"/>
    </row>
    <row r="636" spans="1:5" x14ac:dyDescent="0.3">
      <c r="A636" s="1"/>
      <c r="C636" s="2"/>
      <c r="D636" s="3"/>
      <c r="E636" s="3"/>
    </row>
    <row r="637" spans="1:5" x14ac:dyDescent="0.3">
      <c r="A637" s="1"/>
      <c r="C637" s="2"/>
      <c r="D637" s="3"/>
      <c r="E637" s="3"/>
    </row>
    <row r="638" spans="1:5" x14ac:dyDescent="0.3">
      <c r="A638" s="1"/>
      <c r="C638" s="2"/>
      <c r="D638" s="3"/>
      <c r="E638" s="3"/>
    </row>
    <row r="639" spans="1:5" x14ac:dyDescent="0.3">
      <c r="A639" s="1"/>
      <c r="C639" s="2"/>
      <c r="D639" s="3"/>
      <c r="E639" s="3"/>
    </row>
    <row r="649" spans="1:5" x14ac:dyDescent="0.3">
      <c r="A649" s="1"/>
      <c r="C649" s="2"/>
      <c r="D649" s="3"/>
      <c r="E649" s="3"/>
    </row>
    <row r="650" spans="1:5" x14ac:dyDescent="0.3">
      <c r="A650" s="1"/>
      <c r="C650" s="2"/>
      <c r="D650" s="3"/>
      <c r="E650" s="3"/>
    </row>
    <row r="651" spans="1:5" x14ac:dyDescent="0.3">
      <c r="A651" s="1"/>
      <c r="C651" s="2"/>
      <c r="D651" s="3"/>
      <c r="E651" s="3"/>
    </row>
    <row r="652" spans="1:5" x14ac:dyDescent="0.3">
      <c r="A652" s="1"/>
      <c r="C652" s="2"/>
      <c r="D652" s="3"/>
      <c r="E652" s="3"/>
    </row>
    <row r="662" spans="1:5" x14ac:dyDescent="0.3">
      <c r="A662" s="1"/>
      <c r="C662" s="2"/>
      <c r="D662" s="3"/>
      <c r="E662" s="3"/>
    </row>
    <row r="663" spans="1:5" x14ac:dyDescent="0.3">
      <c r="A663" s="1"/>
      <c r="C663" s="2"/>
      <c r="D663" s="3"/>
      <c r="E663" s="3"/>
    </row>
    <row r="664" spans="1:5" x14ac:dyDescent="0.3">
      <c r="A664" s="1"/>
      <c r="C664" s="2"/>
      <c r="D664" s="3"/>
      <c r="E664" s="3"/>
    </row>
    <row r="665" spans="1:5" x14ac:dyDescent="0.3">
      <c r="A665" s="1"/>
      <c r="C665" s="2"/>
      <c r="D665" s="3"/>
      <c r="E665" s="3"/>
    </row>
    <row r="675" spans="1:5" x14ac:dyDescent="0.3">
      <c r="A675" s="1"/>
      <c r="C675" s="2"/>
      <c r="D675" s="3"/>
      <c r="E675" s="3"/>
    </row>
    <row r="676" spans="1:5" x14ac:dyDescent="0.3">
      <c r="A676" s="1"/>
      <c r="C676" s="2"/>
      <c r="D676" s="3"/>
      <c r="E676" s="3"/>
    </row>
    <row r="677" spans="1:5" x14ac:dyDescent="0.3">
      <c r="A677" s="1"/>
      <c r="C677" s="2"/>
      <c r="D677" s="3"/>
      <c r="E677" s="3"/>
    </row>
    <row r="678" spans="1:5" x14ac:dyDescent="0.3">
      <c r="A678" s="1"/>
      <c r="C678" s="2"/>
      <c r="D678" s="3"/>
      <c r="E678" s="3"/>
    </row>
    <row r="688" spans="1:5" x14ac:dyDescent="0.3">
      <c r="A688" s="1"/>
      <c r="C688" s="2"/>
      <c r="D688" s="3"/>
      <c r="E688" s="3"/>
    </row>
    <row r="689" spans="1:5" x14ac:dyDescent="0.3">
      <c r="A689" s="1"/>
      <c r="C689" s="2"/>
      <c r="D689" s="3"/>
      <c r="E689" s="3"/>
    </row>
    <row r="690" spans="1:5" x14ac:dyDescent="0.3">
      <c r="A690" s="1"/>
      <c r="C690" s="2"/>
      <c r="D690" s="3"/>
      <c r="E690" s="3"/>
    </row>
    <row r="691" spans="1:5" x14ac:dyDescent="0.3">
      <c r="A691" s="1"/>
      <c r="C691" s="2"/>
      <c r="D691" s="3"/>
      <c r="E691" s="3"/>
    </row>
    <row r="701" spans="1:5" x14ac:dyDescent="0.3">
      <c r="A701" s="1"/>
      <c r="C701" s="2"/>
      <c r="D701" s="3"/>
      <c r="E701" s="3"/>
    </row>
    <row r="702" spans="1:5" x14ac:dyDescent="0.3">
      <c r="A702" s="1"/>
      <c r="C702" s="2"/>
      <c r="D702" s="3"/>
      <c r="E702" s="3"/>
    </row>
    <row r="703" spans="1:5" x14ac:dyDescent="0.3">
      <c r="A703" s="1"/>
      <c r="C703" s="2"/>
      <c r="D703" s="3"/>
      <c r="E703" s="3"/>
    </row>
    <row r="704" spans="1:5" x14ac:dyDescent="0.3">
      <c r="A704" s="1"/>
      <c r="C704" s="2"/>
      <c r="D704" s="3"/>
      <c r="E704" s="3"/>
    </row>
    <row r="714" spans="1:5" x14ac:dyDescent="0.3">
      <c r="A714" s="1"/>
      <c r="C714" s="2"/>
      <c r="D714" s="3"/>
      <c r="E714" s="3"/>
    </row>
    <row r="715" spans="1:5" x14ac:dyDescent="0.3">
      <c r="A715" s="1"/>
      <c r="C715" s="2"/>
      <c r="D715" s="3"/>
      <c r="E715" s="3"/>
    </row>
    <row r="716" spans="1:5" x14ac:dyDescent="0.3">
      <c r="A716" s="1"/>
      <c r="C716" s="2"/>
      <c r="D716" s="3"/>
      <c r="E716" s="3"/>
    </row>
    <row r="717" spans="1:5" x14ac:dyDescent="0.3">
      <c r="A717" s="1"/>
      <c r="C717" s="2"/>
      <c r="D717" s="3"/>
      <c r="E717" s="3"/>
    </row>
    <row r="727" spans="1:5" x14ac:dyDescent="0.3">
      <c r="A727" s="1"/>
      <c r="C727" s="2"/>
      <c r="D727" s="3"/>
      <c r="E727" s="3"/>
    </row>
    <row r="728" spans="1:5" x14ac:dyDescent="0.3">
      <c r="A728" s="1"/>
      <c r="C728" s="2"/>
      <c r="D728" s="3"/>
      <c r="E728" s="3"/>
    </row>
    <row r="729" spans="1:5" x14ac:dyDescent="0.3">
      <c r="A729" s="1"/>
      <c r="C729" s="2"/>
      <c r="D729" s="3"/>
      <c r="E729" s="3"/>
    </row>
    <row r="730" spans="1:5" x14ac:dyDescent="0.3">
      <c r="A730" s="1"/>
      <c r="C730" s="2"/>
      <c r="D730" s="3"/>
      <c r="E730" s="3"/>
    </row>
    <row r="740" spans="1:5" x14ac:dyDescent="0.3">
      <c r="A740" s="1"/>
      <c r="C740" s="2"/>
      <c r="D740" s="3"/>
      <c r="E740" s="3"/>
    </row>
    <row r="741" spans="1:5" x14ac:dyDescent="0.3">
      <c r="A741" s="1"/>
      <c r="C741" s="2"/>
      <c r="D741" s="3"/>
      <c r="E741" s="3"/>
    </row>
    <row r="742" spans="1:5" x14ac:dyDescent="0.3">
      <c r="A742" s="1"/>
      <c r="C742" s="2"/>
      <c r="D742" s="3"/>
      <c r="E742" s="3"/>
    </row>
    <row r="743" spans="1:5" x14ac:dyDescent="0.3">
      <c r="A743" s="1"/>
      <c r="C743" s="2"/>
      <c r="D743" s="3"/>
      <c r="E743" s="3"/>
    </row>
    <row r="753" spans="1:5" x14ac:dyDescent="0.3">
      <c r="A753" s="1"/>
      <c r="C753" s="2"/>
      <c r="D753" s="3"/>
      <c r="E753" s="3"/>
    </row>
    <row r="754" spans="1:5" x14ac:dyDescent="0.3">
      <c r="A754" s="1"/>
      <c r="C754" s="2"/>
      <c r="D754" s="3"/>
      <c r="E754" s="3"/>
    </row>
    <row r="755" spans="1:5" x14ac:dyDescent="0.3">
      <c r="A755" s="1"/>
      <c r="C755" s="2"/>
      <c r="D755" s="3"/>
      <c r="E755" s="3"/>
    </row>
    <row r="756" spans="1:5" x14ac:dyDescent="0.3">
      <c r="A756" s="1"/>
      <c r="C756" s="2"/>
      <c r="D756" s="3"/>
      <c r="E756" s="3"/>
    </row>
    <row r="766" spans="1:5" x14ac:dyDescent="0.3">
      <c r="A766" s="1"/>
      <c r="C766" s="2"/>
      <c r="D766" s="3"/>
      <c r="E766" s="3"/>
    </row>
    <row r="767" spans="1:5" x14ac:dyDescent="0.3">
      <c r="A767" s="1"/>
      <c r="C767" s="2"/>
      <c r="D767" s="3"/>
      <c r="E767" s="3"/>
    </row>
    <row r="768" spans="1:5" x14ac:dyDescent="0.3">
      <c r="A768" s="1"/>
      <c r="C768" s="2"/>
      <c r="D768" s="3"/>
      <c r="E768" s="3"/>
    </row>
    <row r="769" spans="1:5" x14ac:dyDescent="0.3">
      <c r="A769" s="1"/>
      <c r="C769" s="2"/>
      <c r="D769" s="3"/>
      <c r="E769" s="3"/>
    </row>
    <row r="779" spans="1:5" x14ac:dyDescent="0.3">
      <c r="A779" s="1"/>
      <c r="C779" s="2"/>
      <c r="D779" s="3"/>
      <c r="E779" s="3"/>
    </row>
    <row r="780" spans="1:5" x14ac:dyDescent="0.3">
      <c r="A780" s="1"/>
      <c r="C780" s="2"/>
      <c r="D780" s="3"/>
      <c r="E780" s="3"/>
    </row>
    <row r="781" spans="1:5" x14ac:dyDescent="0.3">
      <c r="A781" s="1"/>
      <c r="C781" s="2"/>
      <c r="D781" s="3"/>
      <c r="E781" s="3"/>
    </row>
    <row r="782" spans="1:5" x14ac:dyDescent="0.3">
      <c r="A782" s="1"/>
      <c r="C782" s="2"/>
      <c r="D782" s="3"/>
      <c r="E782" s="3"/>
    </row>
    <row r="792" spans="1:5" x14ac:dyDescent="0.3">
      <c r="A792" s="1"/>
      <c r="C792" s="2"/>
      <c r="D792" s="3"/>
      <c r="E792" s="3"/>
    </row>
    <row r="793" spans="1:5" x14ac:dyDescent="0.3">
      <c r="A793" s="1"/>
      <c r="C793" s="2"/>
      <c r="D793" s="3"/>
      <c r="E793" s="3"/>
    </row>
    <row r="794" spans="1:5" x14ac:dyDescent="0.3">
      <c r="A794" s="1"/>
      <c r="C794" s="2"/>
      <c r="D794" s="3"/>
      <c r="E794" s="3"/>
    </row>
    <row r="795" spans="1:5" x14ac:dyDescent="0.3">
      <c r="A795" s="1"/>
      <c r="C795" s="2"/>
      <c r="D795" s="3"/>
      <c r="E795" s="3"/>
    </row>
    <row r="805" spans="1:5" x14ac:dyDescent="0.3">
      <c r="A805" s="1"/>
      <c r="C805" s="2"/>
      <c r="D805" s="3"/>
      <c r="E805" s="3"/>
    </row>
    <row r="806" spans="1:5" x14ac:dyDescent="0.3">
      <c r="A806" s="1"/>
      <c r="C806" s="2"/>
      <c r="D806" s="3"/>
      <c r="E806" s="3"/>
    </row>
    <row r="807" spans="1:5" x14ac:dyDescent="0.3">
      <c r="A807" s="1"/>
      <c r="C807" s="2"/>
      <c r="D807" s="3"/>
      <c r="E807" s="3"/>
    </row>
    <row r="808" spans="1:5" x14ac:dyDescent="0.3">
      <c r="A808" s="1"/>
      <c r="C808" s="2"/>
      <c r="D808" s="3"/>
      <c r="E808" s="3"/>
    </row>
    <row r="818" spans="1:5" x14ac:dyDescent="0.3">
      <c r="A818" s="1"/>
      <c r="C818" s="2"/>
      <c r="D818" s="3"/>
      <c r="E818" s="3"/>
    </row>
    <row r="819" spans="1:5" x14ac:dyDescent="0.3">
      <c r="A819" s="1"/>
      <c r="C819" s="2"/>
      <c r="D819" s="3"/>
      <c r="E819" s="3"/>
    </row>
    <row r="820" spans="1:5" x14ac:dyDescent="0.3">
      <c r="A820" s="1"/>
      <c r="C820" s="2"/>
      <c r="D820" s="3"/>
      <c r="E820" s="3"/>
    </row>
    <row r="821" spans="1:5" x14ac:dyDescent="0.3">
      <c r="A821" s="1"/>
      <c r="C821" s="2"/>
      <c r="D821" s="3"/>
      <c r="E821" s="3"/>
    </row>
    <row r="831" spans="1:5" x14ac:dyDescent="0.3">
      <c r="A831" s="1"/>
      <c r="C831" s="2"/>
      <c r="D831" s="3"/>
      <c r="E831" s="3"/>
    </row>
    <row r="832" spans="1:5" x14ac:dyDescent="0.3">
      <c r="A832" s="1"/>
      <c r="C832" s="2"/>
      <c r="D832" s="3"/>
      <c r="E832" s="3"/>
    </row>
    <row r="833" spans="1:5" x14ac:dyDescent="0.3">
      <c r="A833" s="1"/>
      <c r="C833" s="2"/>
      <c r="D833" s="3"/>
      <c r="E833" s="3"/>
    </row>
    <row r="834" spans="1:5" x14ac:dyDescent="0.3">
      <c r="A834" s="1"/>
      <c r="C834" s="2"/>
      <c r="D834" s="3"/>
      <c r="E834" s="3"/>
    </row>
    <row r="844" spans="1:5" x14ac:dyDescent="0.3">
      <c r="A844" s="1"/>
      <c r="C844" s="2"/>
      <c r="D844" s="3"/>
      <c r="E844" s="3"/>
    </row>
    <row r="845" spans="1:5" x14ac:dyDescent="0.3">
      <c r="A845" s="1"/>
      <c r="C845" s="2"/>
      <c r="D845" s="3"/>
      <c r="E845" s="3"/>
    </row>
    <row r="846" spans="1:5" x14ac:dyDescent="0.3">
      <c r="A846" s="1"/>
      <c r="C846" s="2"/>
      <c r="D846" s="3"/>
      <c r="E846" s="3"/>
    </row>
    <row r="847" spans="1:5" x14ac:dyDescent="0.3">
      <c r="A847" s="1"/>
      <c r="C847" s="2"/>
      <c r="D847" s="3"/>
      <c r="E847" s="3"/>
    </row>
    <row r="857" spans="1:5" x14ac:dyDescent="0.3">
      <c r="A857" s="1"/>
      <c r="C857" s="2"/>
      <c r="D857" s="3"/>
      <c r="E857" s="3"/>
    </row>
    <row r="858" spans="1:5" x14ac:dyDescent="0.3">
      <c r="A858" s="1"/>
      <c r="C858" s="2"/>
      <c r="D858" s="3"/>
      <c r="E858" s="3"/>
    </row>
    <row r="859" spans="1:5" x14ac:dyDescent="0.3">
      <c r="A859" s="1"/>
      <c r="C859" s="2"/>
      <c r="D859" s="3"/>
      <c r="E859" s="3"/>
    </row>
    <row r="860" spans="1:5" x14ac:dyDescent="0.3">
      <c r="A860" s="1"/>
      <c r="C860" s="2"/>
      <c r="D860" s="3"/>
      <c r="E860" s="3"/>
    </row>
    <row r="870" spans="1:5" x14ac:dyDescent="0.3">
      <c r="A870" s="1"/>
      <c r="C870" s="2"/>
      <c r="D870" s="3"/>
      <c r="E870" s="3"/>
    </row>
    <row r="871" spans="1:5" x14ac:dyDescent="0.3">
      <c r="A871" s="1"/>
      <c r="C871" s="2"/>
      <c r="D871" s="3"/>
      <c r="E871" s="3"/>
    </row>
    <row r="872" spans="1:5" x14ac:dyDescent="0.3">
      <c r="A872" s="1"/>
      <c r="C872" s="2"/>
      <c r="D872" s="3"/>
      <c r="E872" s="3"/>
    </row>
    <row r="873" spans="1:5" x14ac:dyDescent="0.3">
      <c r="A873" s="1"/>
      <c r="C873" s="2"/>
      <c r="D873" s="3"/>
      <c r="E873" s="3"/>
    </row>
    <row r="883" spans="1:5" x14ac:dyDescent="0.3">
      <c r="A883" s="1"/>
      <c r="C883" s="2"/>
      <c r="D883" s="3"/>
      <c r="E883" s="3"/>
    </row>
    <row r="884" spans="1:5" x14ac:dyDescent="0.3">
      <c r="A884" s="1"/>
      <c r="C884" s="2"/>
      <c r="D884" s="3"/>
      <c r="E884" s="3"/>
    </row>
    <row r="885" spans="1:5" x14ac:dyDescent="0.3">
      <c r="A885" s="1"/>
      <c r="C885" s="2"/>
      <c r="D885" s="3"/>
      <c r="E885" s="3"/>
    </row>
    <row r="886" spans="1:5" x14ac:dyDescent="0.3">
      <c r="A886" s="1"/>
      <c r="C886" s="2"/>
      <c r="D886" s="3"/>
      <c r="E886" s="3"/>
    </row>
    <row r="896" spans="1:5" x14ac:dyDescent="0.3">
      <c r="A896" s="1"/>
      <c r="C896" s="2"/>
      <c r="D896" s="3"/>
      <c r="E896" s="3"/>
    </row>
    <row r="897" spans="1:5" x14ac:dyDescent="0.3">
      <c r="A897" s="1"/>
      <c r="C897" s="2"/>
      <c r="D897" s="3"/>
      <c r="E897" s="3"/>
    </row>
    <row r="898" spans="1:5" x14ac:dyDescent="0.3">
      <c r="A898" s="1"/>
      <c r="C898" s="2"/>
      <c r="D898" s="3"/>
      <c r="E898" s="3"/>
    </row>
    <row r="899" spans="1:5" x14ac:dyDescent="0.3">
      <c r="A899" s="1"/>
      <c r="C899" s="2"/>
      <c r="D899" s="3"/>
      <c r="E899" s="3"/>
    </row>
    <row r="909" spans="1:5" x14ac:dyDescent="0.3">
      <c r="A909" s="1"/>
      <c r="C909" s="2"/>
      <c r="D909" s="3"/>
      <c r="E909" s="3"/>
    </row>
    <row r="910" spans="1:5" x14ac:dyDescent="0.3">
      <c r="A910" s="1"/>
      <c r="C910" s="2"/>
      <c r="D910" s="3"/>
      <c r="E910" s="3"/>
    </row>
    <row r="911" spans="1:5" x14ac:dyDescent="0.3">
      <c r="A911" s="1"/>
      <c r="C911" s="2"/>
      <c r="D911" s="3"/>
      <c r="E911" s="3"/>
    </row>
    <row r="912" spans="1:5" x14ac:dyDescent="0.3">
      <c r="A912" s="1"/>
      <c r="C912" s="2"/>
      <c r="D912" s="3"/>
      <c r="E912" s="3"/>
    </row>
    <row r="922" spans="1:5" x14ac:dyDescent="0.3">
      <c r="A922" s="1"/>
      <c r="C922" s="2"/>
      <c r="D922" s="3"/>
      <c r="E922" s="3"/>
    </row>
    <row r="923" spans="1:5" x14ac:dyDescent="0.3">
      <c r="A923" s="1"/>
      <c r="C923" s="2"/>
      <c r="D923" s="3"/>
      <c r="E923" s="3"/>
    </row>
    <row r="924" spans="1:5" x14ac:dyDescent="0.3">
      <c r="A924" s="1"/>
      <c r="C924" s="2"/>
      <c r="D924" s="3"/>
      <c r="E924" s="3"/>
    </row>
    <row r="925" spans="1:5" x14ac:dyDescent="0.3">
      <c r="A925" s="1"/>
      <c r="C925" s="2"/>
      <c r="D925" s="3"/>
      <c r="E925" s="3"/>
    </row>
    <row r="935" spans="1:5" x14ac:dyDescent="0.3">
      <c r="A935" s="1"/>
      <c r="C935" s="2"/>
      <c r="D935" s="3"/>
      <c r="E935" s="3"/>
    </row>
    <row r="936" spans="1:5" x14ac:dyDescent="0.3">
      <c r="A936" s="1"/>
      <c r="C936" s="2"/>
      <c r="D936" s="3"/>
      <c r="E936" s="3"/>
    </row>
    <row r="937" spans="1:5" x14ac:dyDescent="0.3">
      <c r="A937" s="1"/>
      <c r="C937" s="2"/>
      <c r="D937" s="3"/>
      <c r="E937" s="3"/>
    </row>
    <row r="938" spans="1:5" x14ac:dyDescent="0.3">
      <c r="A938" s="1"/>
      <c r="C938" s="2"/>
      <c r="D938" s="3"/>
      <c r="E938" s="3"/>
    </row>
    <row r="948" spans="1:5" x14ac:dyDescent="0.3">
      <c r="A948" s="1"/>
      <c r="C948" s="2"/>
      <c r="D948" s="3"/>
      <c r="E948" s="3"/>
    </row>
    <row r="949" spans="1:5" x14ac:dyDescent="0.3">
      <c r="A949" s="1"/>
      <c r="C949" s="2"/>
      <c r="D949" s="3"/>
      <c r="E949" s="3"/>
    </row>
    <row r="950" spans="1:5" x14ac:dyDescent="0.3">
      <c r="A950" s="1"/>
      <c r="C950" s="2"/>
      <c r="D950" s="3"/>
      <c r="E950" s="3"/>
    </row>
    <row r="951" spans="1:5" x14ac:dyDescent="0.3">
      <c r="A951" s="1"/>
      <c r="C951" s="2"/>
      <c r="D951" s="3"/>
      <c r="E951" s="3"/>
    </row>
    <row r="961" spans="1:5" x14ac:dyDescent="0.3">
      <c r="A961" s="1"/>
      <c r="C961" s="2"/>
      <c r="D961" s="3"/>
      <c r="E961" s="3"/>
    </row>
    <row r="962" spans="1:5" x14ac:dyDescent="0.3">
      <c r="A962" s="1"/>
      <c r="C962" s="2"/>
      <c r="D962" s="3"/>
      <c r="E962" s="3"/>
    </row>
    <row r="963" spans="1:5" x14ac:dyDescent="0.3">
      <c r="A963" s="1"/>
      <c r="C963" s="2"/>
      <c r="D963" s="3"/>
      <c r="E963" s="3"/>
    </row>
    <row r="964" spans="1:5" x14ac:dyDescent="0.3">
      <c r="A964" s="1"/>
      <c r="C964" s="2"/>
      <c r="D964" s="3"/>
      <c r="E964" s="3"/>
    </row>
    <row r="974" spans="1:5" x14ac:dyDescent="0.3">
      <c r="A974" s="1"/>
      <c r="C974" s="2"/>
      <c r="D974" s="3"/>
      <c r="E974" s="3"/>
    </row>
    <row r="975" spans="1:5" x14ac:dyDescent="0.3">
      <c r="A975" s="1"/>
      <c r="C975" s="2"/>
      <c r="D975" s="3"/>
      <c r="E975" s="3"/>
    </row>
    <row r="976" spans="1:5" x14ac:dyDescent="0.3">
      <c r="A976" s="1"/>
      <c r="C976" s="2"/>
      <c r="D976" s="3"/>
      <c r="E976" s="3"/>
    </row>
    <row r="977" spans="1:5" x14ac:dyDescent="0.3">
      <c r="A977" s="1"/>
      <c r="C977" s="2"/>
      <c r="D977" s="3"/>
      <c r="E977" s="3"/>
    </row>
    <row r="987" spans="1:5" x14ac:dyDescent="0.3">
      <c r="A987" s="1"/>
      <c r="C987" s="2"/>
      <c r="D987" s="3"/>
      <c r="E987" s="3"/>
    </row>
    <row r="988" spans="1:5" x14ac:dyDescent="0.3">
      <c r="A988" s="1"/>
      <c r="C988" s="2"/>
      <c r="D988" s="3"/>
      <c r="E988" s="3"/>
    </row>
    <row r="989" spans="1:5" x14ac:dyDescent="0.3">
      <c r="A989" s="1"/>
      <c r="C989" s="2"/>
      <c r="D989" s="3"/>
      <c r="E989" s="3"/>
    </row>
    <row r="990" spans="1:5" x14ac:dyDescent="0.3">
      <c r="A990" s="1"/>
      <c r="C990" s="2"/>
      <c r="D990" s="3"/>
      <c r="E990" s="3"/>
    </row>
    <row r="1000" spans="1:5" x14ac:dyDescent="0.3">
      <c r="A1000" s="1"/>
      <c r="C1000" s="2"/>
      <c r="D1000" s="3"/>
      <c r="E1000" s="3"/>
    </row>
    <row r="1001" spans="1:5" x14ac:dyDescent="0.3">
      <c r="A1001" s="1"/>
      <c r="C1001" s="2"/>
      <c r="D1001" s="3"/>
      <c r="E1001" s="3"/>
    </row>
    <row r="1002" spans="1:5" x14ac:dyDescent="0.3">
      <c r="A1002" s="1"/>
      <c r="C1002" s="2"/>
      <c r="D1002" s="3"/>
      <c r="E1002" s="3"/>
    </row>
    <row r="1003" spans="1:5" x14ac:dyDescent="0.3">
      <c r="A1003" s="1"/>
      <c r="C1003" s="2"/>
      <c r="D1003" s="3"/>
      <c r="E1003" s="3"/>
    </row>
    <row r="1013" spans="1:5" x14ac:dyDescent="0.3">
      <c r="A1013" s="1"/>
      <c r="C1013" s="2"/>
      <c r="D1013" s="3"/>
      <c r="E1013" s="3"/>
    </row>
    <row r="1014" spans="1:5" x14ac:dyDescent="0.3">
      <c r="A1014" s="1"/>
      <c r="C1014" s="2"/>
      <c r="D1014" s="3"/>
      <c r="E1014" s="3"/>
    </row>
    <row r="1015" spans="1:5" x14ac:dyDescent="0.3">
      <c r="A1015" s="1"/>
      <c r="C1015" s="2"/>
      <c r="D1015" s="3"/>
      <c r="E1015" s="3"/>
    </row>
    <row r="1016" spans="1:5" x14ac:dyDescent="0.3">
      <c r="A1016" s="1"/>
      <c r="C1016" s="2"/>
      <c r="D1016" s="3"/>
      <c r="E1016" s="3"/>
    </row>
    <row r="1026" spans="1:5" x14ac:dyDescent="0.3">
      <c r="A1026" s="1"/>
      <c r="C1026" s="2"/>
      <c r="D1026" s="3"/>
      <c r="E1026" s="3"/>
    </row>
    <row r="1027" spans="1:5" x14ac:dyDescent="0.3">
      <c r="A1027" s="1"/>
      <c r="C1027" s="2"/>
      <c r="D1027" s="3"/>
      <c r="E1027" s="3"/>
    </row>
    <row r="1028" spans="1:5" x14ac:dyDescent="0.3">
      <c r="A1028" s="1"/>
      <c r="C1028" s="2"/>
      <c r="D1028" s="3"/>
      <c r="E1028" s="3"/>
    </row>
    <row r="1029" spans="1:5" x14ac:dyDescent="0.3">
      <c r="A1029" s="1"/>
      <c r="C1029" s="2"/>
      <c r="D1029" s="3"/>
      <c r="E1029" s="3"/>
    </row>
    <row r="1039" spans="1:5" x14ac:dyDescent="0.3">
      <c r="A1039" s="1"/>
      <c r="C1039" s="2"/>
      <c r="D1039" s="3"/>
      <c r="E1039" s="3"/>
    </row>
    <row r="1040" spans="1:5" x14ac:dyDescent="0.3">
      <c r="A1040" s="1"/>
      <c r="C1040" s="2"/>
      <c r="D1040" s="3"/>
      <c r="E1040" s="3"/>
    </row>
    <row r="1041" spans="1:5" x14ac:dyDescent="0.3">
      <c r="A1041" s="1"/>
      <c r="C1041" s="2"/>
      <c r="D1041" s="3"/>
      <c r="E1041" s="3"/>
    </row>
    <row r="1042" spans="1:5" x14ac:dyDescent="0.3">
      <c r="A1042" s="1"/>
      <c r="C1042" s="2"/>
      <c r="D1042" s="3"/>
      <c r="E1042" s="3"/>
    </row>
    <row r="1052" spans="1:5" x14ac:dyDescent="0.3">
      <c r="A1052" s="1"/>
      <c r="C1052" s="2"/>
      <c r="D1052" s="3"/>
      <c r="E1052" s="3"/>
    </row>
    <row r="1053" spans="1:5" x14ac:dyDescent="0.3">
      <c r="A1053" s="1"/>
      <c r="C1053" s="2"/>
      <c r="D1053" s="3"/>
      <c r="E1053" s="3"/>
    </row>
    <row r="1054" spans="1:5" x14ac:dyDescent="0.3">
      <c r="A1054" s="1"/>
      <c r="C1054" s="2"/>
      <c r="D1054" s="3"/>
      <c r="E1054" s="3"/>
    </row>
    <row r="1055" spans="1:5" x14ac:dyDescent="0.3">
      <c r="A1055" s="1"/>
      <c r="C1055" s="2"/>
      <c r="D1055" s="3"/>
      <c r="E1055" s="3"/>
    </row>
    <row r="1065" spans="1:5" x14ac:dyDescent="0.3">
      <c r="A1065" s="1"/>
      <c r="C1065" s="2"/>
      <c r="D1065" s="3"/>
      <c r="E1065" s="3"/>
    </row>
    <row r="1066" spans="1:5" x14ac:dyDescent="0.3">
      <c r="A1066" s="1"/>
      <c r="C1066" s="2"/>
      <c r="D1066" s="3"/>
      <c r="E1066" s="3"/>
    </row>
    <row r="1067" spans="1:5" x14ac:dyDescent="0.3">
      <c r="A1067" s="1"/>
      <c r="C1067" s="2"/>
      <c r="D1067" s="3"/>
      <c r="E1067" s="3"/>
    </row>
    <row r="1068" spans="1:5" x14ac:dyDescent="0.3">
      <c r="A1068" s="1"/>
      <c r="C1068" s="2"/>
      <c r="D1068" s="3"/>
      <c r="E1068" s="3"/>
    </row>
    <row r="1078" spans="1:5" x14ac:dyDescent="0.3">
      <c r="A1078" s="1"/>
      <c r="C1078" s="2"/>
      <c r="D1078" s="3"/>
      <c r="E1078" s="3"/>
    </row>
    <row r="1079" spans="1:5" x14ac:dyDescent="0.3">
      <c r="A1079" s="1"/>
      <c r="C1079" s="2"/>
      <c r="D1079" s="3"/>
      <c r="E1079" s="3"/>
    </row>
    <row r="1080" spans="1:5" x14ac:dyDescent="0.3">
      <c r="A1080" s="1"/>
      <c r="C1080" s="2"/>
      <c r="D1080" s="3"/>
      <c r="E1080" s="3"/>
    </row>
    <row r="1081" spans="1:5" x14ac:dyDescent="0.3">
      <c r="A1081" s="1"/>
      <c r="C1081" s="2"/>
      <c r="D1081" s="3"/>
      <c r="E1081" s="3"/>
    </row>
    <row r="1091" spans="1:5" x14ac:dyDescent="0.3">
      <c r="A1091" s="1"/>
      <c r="C1091" s="2"/>
      <c r="D1091" s="3"/>
      <c r="E1091" s="3"/>
    </row>
    <row r="1092" spans="1:5" x14ac:dyDescent="0.3">
      <c r="A1092" s="1"/>
      <c r="C1092" s="2"/>
      <c r="D1092" s="3"/>
      <c r="E1092" s="3"/>
    </row>
    <row r="1093" spans="1:5" x14ac:dyDescent="0.3">
      <c r="A1093" s="1"/>
      <c r="C1093" s="2"/>
      <c r="D1093" s="3"/>
      <c r="E1093" s="3"/>
    </row>
    <row r="1094" spans="1:5" x14ac:dyDescent="0.3">
      <c r="A1094" s="1"/>
      <c r="C1094" s="2"/>
      <c r="D1094" s="3"/>
      <c r="E1094" s="3"/>
    </row>
    <row r="1104" spans="1:5" x14ac:dyDescent="0.3">
      <c r="A1104" s="1"/>
      <c r="C1104" s="2"/>
      <c r="D1104" s="3"/>
      <c r="E1104" s="3"/>
    </row>
    <row r="1105" spans="1:5" x14ac:dyDescent="0.3">
      <c r="A1105" s="1"/>
      <c r="C1105" s="2"/>
      <c r="D1105" s="3"/>
      <c r="E1105" s="3"/>
    </row>
    <row r="1106" spans="1:5" x14ac:dyDescent="0.3">
      <c r="A1106" s="1"/>
      <c r="C1106" s="2"/>
      <c r="D1106" s="3"/>
      <c r="E1106" s="3"/>
    </row>
    <row r="1107" spans="1:5" x14ac:dyDescent="0.3">
      <c r="A1107" s="1"/>
      <c r="C1107" s="2"/>
      <c r="D1107" s="3"/>
      <c r="E1107" s="3"/>
    </row>
    <row r="1117" spans="1:5" x14ac:dyDescent="0.3">
      <c r="A1117" s="1"/>
      <c r="C1117" s="2"/>
      <c r="D1117" s="3"/>
      <c r="E1117" s="3"/>
    </row>
    <row r="1118" spans="1:5" x14ac:dyDescent="0.3">
      <c r="A1118" s="1"/>
      <c r="C1118" s="2"/>
      <c r="D1118" s="3"/>
      <c r="E1118" s="3"/>
    </row>
    <row r="1119" spans="1:5" x14ac:dyDescent="0.3">
      <c r="A1119" s="1"/>
      <c r="C1119" s="2"/>
      <c r="D1119" s="3"/>
      <c r="E1119" s="3"/>
    </row>
    <row r="1120" spans="1:5" x14ac:dyDescent="0.3">
      <c r="A1120" s="1"/>
      <c r="C1120" s="2"/>
      <c r="D1120" s="3"/>
      <c r="E1120" s="3"/>
    </row>
    <row r="1130" spans="1:5" x14ac:dyDescent="0.3">
      <c r="A1130" s="1"/>
      <c r="C1130" s="2"/>
      <c r="D1130" s="3"/>
      <c r="E1130" s="3"/>
    </row>
    <row r="1131" spans="1:5" x14ac:dyDescent="0.3">
      <c r="A1131" s="1"/>
      <c r="C1131" s="2"/>
      <c r="D1131" s="3"/>
      <c r="E1131" s="3"/>
    </row>
    <row r="1132" spans="1:5" x14ac:dyDescent="0.3">
      <c r="A1132" s="1"/>
      <c r="C1132" s="2"/>
      <c r="D1132" s="3"/>
      <c r="E1132" s="3"/>
    </row>
    <row r="1133" spans="1:5" x14ac:dyDescent="0.3">
      <c r="A1133" s="1"/>
      <c r="C1133" s="2"/>
      <c r="D1133" s="3"/>
      <c r="E1133" s="3"/>
    </row>
    <row r="1143" spans="1:5" x14ac:dyDescent="0.3">
      <c r="A1143" s="1"/>
      <c r="C1143" s="2"/>
      <c r="D1143" s="3"/>
      <c r="E1143" s="3"/>
    </row>
    <row r="1144" spans="1:5" x14ac:dyDescent="0.3">
      <c r="A1144" s="1"/>
      <c r="C1144" s="2"/>
      <c r="D1144" s="3"/>
      <c r="E1144" s="3"/>
    </row>
    <row r="1145" spans="1:5" x14ac:dyDescent="0.3">
      <c r="A1145" s="1"/>
      <c r="C1145" s="2"/>
      <c r="D1145" s="3"/>
      <c r="E1145" s="3"/>
    </row>
    <row r="1146" spans="1:5" x14ac:dyDescent="0.3">
      <c r="A1146" s="1"/>
      <c r="C1146" s="2"/>
      <c r="D1146" s="3"/>
      <c r="E114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Yuliya Shpunarska</dc:creator>
  <cp:lastModifiedBy>Yuliya Shpunarska</cp:lastModifiedBy>
  <dcterms:created xsi:type="dcterms:W3CDTF">2015-06-05T18:17:20Z</dcterms:created>
  <dcterms:modified xsi:type="dcterms:W3CDTF">2023-10-13T02:21:58Z</dcterms:modified>
</cp:coreProperties>
</file>