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Metab Tube Eff_30May1Jun2022\Metab Tube Eff_30May1Jun2022\"/>
    </mc:Choice>
  </mc:AlternateContent>
  <xr:revisionPtr revIDLastSave="0" documentId="13_ncr:1_{8FA2E463-C585-4775-B679-6BA640E7E3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  <sheet name="Spect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27" i="1"/>
</calcChain>
</file>

<file path=xl/sharedStrings.xml><?xml version="1.0" encoding="utf-8"?>
<sst xmlns="http://schemas.openxmlformats.org/spreadsheetml/2006/main" count="84" uniqueCount="52">
  <si>
    <t>Hidex Automatic Gamma Counter</t>
  </si>
  <si>
    <t>Oasis_eluents_Eff_Exp_1</t>
  </si>
  <si>
    <t>Run</t>
  </si>
  <si>
    <t>Template</t>
  </si>
  <si>
    <t>Run status</t>
  </si>
  <si>
    <t>Finished</t>
  </si>
  <si>
    <t>Run started</t>
  </si>
  <si>
    <t>Run type</t>
  </si>
  <si>
    <t>Weigh and count, single rack</t>
  </si>
  <si>
    <t>Software version</t>
  </si>
  <si>
    <t>1.8.0.0</t>
  </si>
  <si>
    <t>AMG serial number</t>
  </si>
  <si>
    <t>2210227</t>
  </si>
  <si>
    <t>Firmware versions</t>
  </si>
  <si>
    <t>0: 50, 1: 50, F: 100</t>
  </si>
  <si>
    <t>Counting time</t>
  </si>
  <si>
    <t>Result normalization</t>
  </si>
  <si>
    <t>Comment</t>
  </si>
  <si>
    <t>Counting windows</t>
  </si>
  <si>
    <t>Window start</t>
  </si>
  <si>
    <t>Window end</t>
  </si>
  <si>
    <t>Additional windows</t>
  </si>
  <si>
    <t>Isotope</t>
  </si>
  <si>
    <t>Counting efficiency</t>
  </si>
  <si>
    <t>Half-life</t>
  </si>
  <si>
    <t/>
  </si>
  <si>
    <t>¹⁸F</t>
  </si>
  <si>
    <t>1.82951 h</t>
  </si>
  <si>
    <t>Racks</t>
  </si>
  <si>
    <t>Rack</t>
  </si>
  <si>
    <t>Time</t>
  </si>
  <si>
    <t>Barcode</t>
  </si>
  <si>
    <t>Slot count</t>
  </si>
  <si>
    <t>Latest QC check</t>
  </si>
  <si>
    <t>QC status</t>
  </si>
  <si>
    <t>003</t>
  </si>
  <si>
    <t>QC pass</t>
  </si>
  <si>
    <t>Results</t>
  </si>
  <si>
    <t>Vial</t>
  </si>
  <si>
    <t>Total mass (g)</t>
  </si>
  <si>
    <t>Tare (g)</t>
  </si>
  <si>
    <t>Sample mass (g)</t>
  </si>
  <si>
    <t>Counted time (s)</t>
  </si>
  <si>
    <t>Dead time factor</t>
  </si>
  <si>
    <t>¹⁸F (counts)</t>
  </si>
  <si>
    <t>¹⁸F (CPM)</t>
  </si>
  <si>
    <t>Normalized ¹⁸F (CPM)</t>
  </si>
  <si>
    <t>Normalized ¹⁸F (Bq)</t>
  </si>
  <si>
    <t>Normalized ¹⁸F (Bq/g)</t>
  </si>
  <si>
    <t>Tags</t>
  </si>
  <si>
    <t>Spectra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</si>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</sst>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11" workbookViewId="0">
      <selection activeCell="E27" sqref="E27"/>
    </sheetView>
  </sheetViews>
  <sheetFormatPr defaultRowHeight="14.4"/>
  <sheetData>
    <row r="1" spans="1:2">
      <c r="A1" t="s">
        <v>0</v>
      </c>
    </row>
    <row r="3" spans="1:2">
      <c r="A3" s="2" t="s">
        <v>1</v>
      </c>
    </row>
    <row r="5" spans="1:2">
      <c r="A5" s="2" t="s">
        <v>2</v>
      </c>
    </row>
    <row r="6" spans="1:2">
      <c r="A6" s="2" t="s">
        <v>3</v>
      </c>
      <c r="B6" s="2" t="s">
        <v>1</v>
      </c>
    </row>
    <row r="7" spans="1:2">
      <c r="A7" s="2" t="s">
        <v>4</v>
      </c>
      <c r="B7" s="2" t="s">
        <v>5</v>
      </c>
    </row>
    <row r="8" spans="1:2">
      <c r="A8" s="2" t="s">
        <v>6</v>
      </c>
      <c r="B8" s="1">
        <v>44712.563981562504</v>
      </c>
    </row>
    <row r="9" spans="1:2">
      <c r="A9" s="2" t="s">
        <v>7</v>
      </c>
      <c r="B9" s="2" t="s">
        <v>8</v>
      </c>
    </row>
    <row r="10" spans="1:2">
      <c r="A10" s="2" t="s">
        <v>9</v>
      </c>
      <c r="B10" s="2" t="s">
        <v>10</v>
      </c>
    </row>
    <row r="11" spans="1:2">
      <c r="A11" s="2" t="s">
        <v>11</v>
      </c>
      <c r="B11" s="2" t="s">
        <v>12</v>
      </c>
    </row>
    <row r="12" spans="1:2">
      <c r="A12" s="2" t="s">
        <v>13</v>
      </c>
      <c r="B12" s="2" t="s">
        <v>14</v>
      </c>
    </row>
    <row r="13" spans="1:2">
      <c r="A13" s="2" t="s">
        <v>15</v>
      </c>
      <c r="B13">
        <v>60</v>
      </c>
    </row>
    <row r="14" spans="1:2">
      <c r="A14" s="2" t="s">
        <v>16</v>
      </c>
      <c r="B14" s="1">
        <v>44712.547916666699</v>
      </c>
    </row>
    <row r="15" spans="1:2">
      <c r="A15" s="2" t="s">
        <v>17</v>
      </c>
    </row>
    <row r="17" spans="1:14">
      <c r="A17" s="2" t="s">
        <v>18</v>
      </c>
    </row>
    <row r="18" spans="1:14">
      <c r="A18" s="2" t="s">
        <v>19</v>
      </c>
      <c r="B18" s="2" t="s">
        <v>20</v>
      </c>
      <c r="C18" s="2" t="s">
        <v>21</v>
      </c>
      <c r="D18" s="2" t="s">
        <v>22</v>
      </c>
      <c r="E18" s="2" t="s">
        <v>23</v>
      </c>
      <c r="F18" s="2" t="s">
        <v>24</v>
      </c>
    </row>
    <row r="19" spans="1:14">
      <c r="A19">
        <v>400</v>
      </c>
      <c r="B19">
        <v>600</v>
      </c>
      <c r="C19" s="2" t="s">
        <v>25</v>
      </c>
      <c r="D19" s="2" t="s">
        <v>26</v>
      </c>
      <c r="E19">
        <v>1</v>
      </c>
      <c r="F19" s="2" t="s">
        <v>27</v>
      </c>
    </row>
    <row r="21" spans="1:14">
      <c r="A21" s="2" t="s">
        <v>28</v>
      </c>
    </row>
    <row r="22" spans="1:14">
      <c r="A22" s="2" t="s">
        <v>29</v>
      </c>
      <c r="B22" s="2" t="s">
        <v>30</v>
      </c>
      <c r="C22" s="2" t="s">
        <v>31</v>
      </c>
      <c r="D22" s="2" t="s">
        <v>32</v>
      </c>
      <c r="E22" s="2" t="s">
        <v>33</v>
      </c>
      <c r="F22" s="2" t="s">
        <v>34</v>
      </c>
    </row>
    <row r="23" spans="1:14">
      <c r="A23" s="3">
        <v>1</v>
      </c>
      <c r="B23" s="1">
        <v>44712.563981562504</v>
      </c>
      <c r="C23" s="2" t="s">
        <v>35</v>
      </c>
      <c r="D23" s="3">
        <v>10</v>
      </c>
      <c r="E23" s="1">
        <v>44712.460669861102</v>
      </c>
      <c r="F23" s="2" t="s">
        <v>36</v>
      </c>
    </row>
    <row r="25" spans="1:14">
      <c r="A25" s="2" t="s">
        <v>37</v>
      </c>
    </row>
    <row r="26" spans="1:14">
      <c r="A26" s="2" t="s">
        <v>29</v>
      </c>
      <c r="B26" s="2" t="s">
        <v>38</v>
      </c>
      <c r="C26" s="2" t="s">
        <v>39</v>
      </c>
      <c r="D26" s="2" t="s">
        <v>40</v>
      </c>
      <c r="E26" s="2" t="s">
        <v>41</v>
      </c>
      <c r="F26" s="2" t="s">
        <v>30</v>
      </c>
      <c r="G26" s="2" t="s">
        <v>42</v>
      </c>
      <c r="H26" s="2" t="s">
        <v>43</v>
      </c>
      <c r="I26" s="2" t="s">
        <v>44</v>
      </c>
      <c r="J26" s="2" t="s">
        <v>45</v>
      </c>
      <c r="K26" s="2" t="s">
        <v>46</v>
      </c>
      <c r="L26" s="2" t="s">
        <v>47</v>
      </c>
      <c r="M26" s="2" t="s">
        <v>48</v>
      </c>
      <c r="N26" s="2" t="s">
        <v>49</v>
      </c>
    </row>
    <row r="27" spans="1:14">
      <c r="A27">
        <v>1</v>
      </c>
      <c r="B27">
        <v>1</v>
      </c>
      <c r="C27" s="4">
        <v>8.9661000000000008</v>
      </c>
      <c r="D27" s="4">
        <v>8.6872000000000007</v>
      </c>
      <c r="E27" s="4">
        <f>C27-D27</f>
        <v>0.27890000000000015</v>
      </c>
      <c r="F27" s="1">
        <v>44712.5651476157</v>
      </c>
      <c r="G27">
        <v>60</v>
      </c>
      <c r="H27" s="5">
        <v>1.526</v>
      </c>
      <c r="I27" s="3">
        <v>1505453</v>
      </c>
      <c r="J27" s="3">
        <v>2297075</v>
      </c>
      <c r="K27" s="3">
        <v>2686705</v>
      </c>
      <c r="L27" s="3">
        <v>44778</v>
      </c>
      <c r="N27" s="2" t="s">
        <v>25</v>
      </c>
    </row>
    <row r="28" spans="1:14">
      <c r="A28">
        <v>1</v>
      </c>
      <c r="B28">
        <v>2</v>
      </c>
      <c r="C28" s="4">
        <v>9.4091000000000005</v>
      </c>
      <c r="D28" s="4">
        <v>8.6449999999999996</v>
      </c>
      <c r="E28" s="4">
        <f t="shared" ref="E28:E34" si="0">C28-D28</f>
        <v>0.76410000000000089</v>
      </c>
      <c r="F28" s="1">
        <v>44712.5664563889</v>
      </c>
      <c r="G28">
        <v>60</v>
      </c>
      <c r="H28" s="5">
        <v>2.1389999999999998</v>
      </c>
      <c r="I28" s="3">
        <v>2178502</v>
      </c>
      <c r="J28" s="3">
        <v>4660047</v>
      </c>
      <c r="K28" s="3">
        <v>5515737</v>
      </c>
      <c r="L28" s="3">
        <v>91929</v>
      </c>
      <c r="N28" s="2" t="s">
        <v>25</v>
      </c>
    </row>
    <row r="29" spans="1:14">
      <c r="A29">
        <v>1</v>
      </c>
      <c r="B29">
        <v>3</v>
      </c>
      <c r="C29" s="4">
        <v>10.1197</v>
      </c>
      <c r="D29" s="4">
        <v>8.6679999999999993</v>
      </c>
      <c r="E29" s="4">
        <f t="shared" si="0"/>
        <v>1.4517000000000007</v>
      </c>
      <c r="F29" s="1">
        <v>44712.567768205998</v>
      </c>
      <c r="G29">
        <v>60</v>
      </c>
      <c r="H29" s="5">
        <v>2.7349999999999999</v>
      </c>
      <c r="I29" s="3">
        <v>2456920</v>
      </c>
      <c r="J29" s="3">
        <v>6720179</v>
      </c>
      <c r="K29" s="3">
        <v>8049603</v>
      </c>
      <c r="L29" s="3">
        <v>134160</v>
      </c>
      <c r="N29" s="2" t="s">
        <v>25</v>
      </c>
    </row>
    <row r="30" spans="1:14">
      <c r="A30">
        <v>1</v>
      </c>
      <c r="B30">
        <v>4</v>
      </c>
      <c r="C30" s="4">
        <v>10.6043</v>
      </c>
      <c r="D30" s="4">
        <v>8.5724999999999998</v>
      </c>
      <c r="E30" s="4">
        <f t="shared" si="0"/>
        <v>2.0318000000000005</v>
      </c>
      <c r="F30" s="1">
        <v>44712.569066678203</v>
      </c>
      <c r="G30">
        <v>60</v>
      </c>
      <c r="H30" s="5">
        <v>3.2549999999999999</v>
      </c>
      <c r="I30" s="3">
        <v>2591852</v>
      </c>
      <c r="J30" s="3">
        <v>8437018</v>
      </c>
      <c r="K30" s="3">
        <v>10226104</v>
      </c>
      <c r="L30" s="3">
        <v>170435</v>
      </c>
      <c r="N30" s="2" t="s">
        <v>25</v>
      </c>
    </row>
    <row r="31" spans="1:14">
      <c r="A31">
        <v>1</v>
      </c>
      <c r="B31">
        <v>5</v>
      </c>
      <c r="C31" s="4">
        <v>11.0388</v>
      </c>
      <c r="D31" s="4">
        <v>8.5184999999999995</v>
      </c>
      <c r="E31" s="4">
        <f t="shared" si="0"/>
        <v>2.5203000000000007</v>
      </c>
      <c r="F31" s="1">
        <v>44712.570373703697</v>
      </c>
      <c r="G31">
        <v>60</v>
      </c>
      <c r="H31" s="5">
        <v>3.74</v>
      </c>
      <c r="I31" s="3">
        <v>2658705</v>
      </c>
      <c r="J31" s="3">
        <v>9942863</v>
      </c>
      <c r="K31" s="3">
        <v>12195346</v>
      </c>
      <c r="L31" s="3">
        <v>203256</v>
      </c>
      <c r="N31" s="2" t="s">
        <v>25</v>
      </c>
    </row>
    <row r="32" spans="1:14">
      <c r="A32">
        <v>1</v>
      </c>
      <c r="B32">
        <v>6</v>
      </c>
      <c r="C32" s="4">
        <v>11.420199999999999</v>
      </c>
      <c r="D32" s="4">
        <v>8.5248000000000008</v>
      </c>
      <c r="E32" s="4">
        <f t="shared" si="0"/>
        <v>2.8953999999999986</v>
      </c>
      <c r="F32" s="1">
        <v>44712.571690787001</v>
      </c>
      <c r="G32">
        <v>60</v>
      </c>
      <c r="H32" s="5">
        <v>4.1639999999999997</v>
      </c>
      <c r="I32" s="3">
        <v>2694570</v>
      </c>
      <c r="J32" s="3">
        <v>11219428</v>
      </c>
      <c r="K32" s="3">
        <v>13926903</v>
      </c>
      <c r="L32" s="3">
        <v>232115</v>
      </c>
      <c r="N32" s="2" t="s">
        <v>25</v>
      </c>
    </row>
    <row r="33" spans="1:14">
      <c r="A33">
        <v>1</v>
      </c>
      <c r="B33">
        <v>7</v>
      </c>
      <c r="C33" s="4">
        <v>11.9779</v>
      </c>
      <c r="D33" s="4">
        <v>8.52</v>
      </c>
      <c r="E33" s="4">
        <f t="shared" si="0"/>
        <v>3.4579000000000004</v>
      </c>
      <c r="F33" s="1">
        <v>44712.573001203702</v>
      </c>
      <c r="G33">
        <v>60</v>
      </c>
      <c r="H33" s="5">
        <v>4.57</v>
      </c>
      <c r="I33" s="3">
        <v>2682134</v>
      </c>
      <c r="J33" s="3">
        <v>12257728</v>
      </c>
      <c r="K33" s="3">
        <v>15398154</v>
      </c>
      <c r="L33" s="3">
        <v>256636</v>
      </c>
      <c r="N33" s="2" t="s">
        <v>25</v>
      </c>
    </row>
    <row r="34" spans="1:14">
      <c r="A34">
        <v>1</v>
      </c>
      <c r="B34">
        <v>8</v>
      </c>
      <c r="C34" s="4">
        <v>12.370799999999999</v>
      </c>
      <c r="D34" s="4">
        <v>8.5867000000000004</v>
      </c>
      <c r="E34" s="4">
        <f t="shared" si="0"/>
        <v>3.7840999999999987</v>
      </c>
      <c r="F34" s="1">
        <v>44712.574318495397</v>
      </c>
      <c r="G34">
        <v>60</v>
      </c>
      <c r="H34" s="5">
        <v>4.7610000000000001</v>
      </c>
      <c r="I34" s="3">
        <v>2656914</v>
      </c>
      <c r="J34" s="3">
        <v>12647856</v>
      </c>
      <c r="K34" s="3">
        <v>16079686</v>
      </c>
      <c r="L34" s="3">
        <v>267995</v>
      </c>
      <c r="N34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V27"/>
  <sheetViews>
    <sheetView workbookViewId="0"/>
  </sheetViews>
  <sheetFormatPr defaultRowHeight="14.4"/>
  <sheetData>
    <row r="1" spans="1:2">
      <c r="A1" t="s">
        <v>0</v>
      </c>
    </row>
    <row r="3" spans="1:2">
      <c r="A3" s="2" t="s">
        <v>1</v>
      </c>
    </row>
    <row r="5" spans="1:2">
      <c r="A5" s="2" t="s">
        <v>2</v>
      </c>
    </row>
    <row r="6" spans="1:2">
      <c r="A6" s="2" t="s">
        <v>3</v>
      </c>
      <c r="B6" s="2" t="s">
        <v>1</v>
      </c>
    </row>
    <row r="7" spans="1:2">
      <c r="A7" s="2" t="s">
        <v>4</v>
      </c>
      <c r="B7" s="2" t="s">
        <v>5</v>
      </c>
    </row>
    <row r="8" spans="1:2">
      <c r="A8" s="2" t="s">
        <v>6</v>
      </c>
      <c r="B8" s="1">
        <v>44712.563981562504</v>
      </c>
    </row>
    <row r="9" spans="1:2">
      <c r="A9" s="2" t="s">
        <v>7</v>
      </c>
      <c r="B9" s="2" t="s">
        <v>8</v>
      </c>
    </row>
    <row r="10" spans="1:2">
      <c r="A10" s="2" t="s">
        <v>9</v>
      </c>
      <c r="B10" s="2" t="s">
        <v>10</v>
      </c>
    </row>
    <row r="11" spans="1:2">
      <c r="A11" s="2" t="s">
        <v>11</v>
      </c>
      <c r="B11" s="2" t="s">
        <v>12</v>
      </c>
    </row>
    <row r="12" spans="1:2">
      <c r="A12" s="2" t="s">
        <v>13</v>
      </c>
      <c r="B12" s="2" t="s">
        <v>14</v>
      </c>
    </row>
    <row r="13" spans="1:2">
      <c r="A13" s="2" t="s">
        <v>15</v>
      </c>
      <c r="B13">
        <v>60</v>
      </c>
    </row>
    <row r="14" spans="1:2">
      <c r="A14" s="2" t="s">
        <v>16</v>
      </c>
      <c r="B14" s="1">
        <v>44712.547916666699</v>
      </c>
    </row>
    <row r="15" spans="1:2">
      <c r="A15" s="2" t="s">
        <v>17</v>
      </c>
    </row>
    <row r="17" spans="1:2050">
      <c r="A17" s="2" t="s">
        <v>50</v>
      </c>
    </row>
    <row r="18" spans="1:2050">
      <c r="C18" s="2" t="s">
        <v>51</v>
      </c>
    </row>
    <row r="19" spans="1:2050">
      <c r="A19" s="2" t="s">
        <v>29</v>
      </c>
      <c r="B19" s="2" t="s">
        <v>38</v>
      </c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15</v>
      </c>
      <c r="S19">
        <v>16</v>
      </c>
      <c r="T19">
        <v>17</v>
      </c>
      <c r="U19">
        <v>18</v>
      </c>
      <c r="V19">
        <v>19</v>
      </c>
      <c r="W19">
        <v>20</v>
      </c>
      <c r="X19">
        <v>21</v>
      </c>
      <c r="Y19">
        <v>22</v>
      </c>
      <c r="Z19">
        <v>23</v>
      </c>
      <c r="AA19">
        <v>24</v>
      </c>
      <c r="AB19">
        <v>25</v>
      </c>
      <c r="AC19">
        <v>26</v>
      </c>
      <c r="AD19">
        <v>27</v>
      </c>
      <c r="AE19">
        <v>28</v>
      </c>
      <c r="AF19">
        <v>29</v>
      </c>
      <c r="AG19">
        <v>30</v>
      </c>
      <c r="AH19">
        <v>31</v>
      </c>
      <c r="AI19">
        <v>32</v>
      </c>
      <c r="AJ19">
        <v>33</v>
      </c>
      <c r="AK19">
        <v>34</v>
      </c>
      <c r="AL19">
        <v>35</v>
      </c>
      <c r="AM19">
        <v>36</v>
      </c>
      <c r="AN19">
        <v>37</v>
      </c>
      <c r="AO19">
        <v>38</v>
      </c>
      <c r="AP19">
        <v>39</v>
      </c>
      <c r="AQ19">
        <v>40</v>
      </c>
      <c r="AR19">
        <v>41</v>
      </c>
      <c r="AS19">
        <v>42</v>
      </c>
      <c r="AT19">
        <v>43</v>
      </c>
      <c r="AU19">
        <v>44</v>
      </c>
      <c r="AV19">
        <v>45</v>
      </c>
      <c r="AW19">
        <v>46</v>
      </c>
      <c r="AX19">
        <v>47</v>
      </c>
      <c r="AY19">
        <v>48</v>
      </c>
      <c r="AZ19">
        <v>49</v>
      </c>
      <c r="BA19">
        <v>50</v>
      </c>
      <c r="BB19">
        <v>51</v>
      </c>
      <c r="BC19">
        <v>52</v>
      </c>
      <c r="BD19">
        <v>53</v>
      </c>
      <c r="BE19">
        <v>54</v>
      </c>
      <c r="BF19">
        <v>55</v>
      </c>
      <c r="BG19">
        <v>56</v>
      </c>
      <c r="BH19">
        <v>57</v>
      </c>
      <c r="BI19">
        <v>58</v>
      </c>
      <c r="BJ19">
        <v>59</v>
      </c>
      <c r="BK19">
        <v>60</v>
      </c>
      <c r="BL19">
        <v>61</v>
      </c>
      <c r="BM19">
        <v>62</v>
      </c>
      <c r="BN19">
        <v>63</v>
      </c>
      <c r="BO19">
        <v>64</v>
      </c>
      <c r="BP19">
        <v>65</v>
      </c>
      <c r="BQ19">
        <v>66</v>
      </c>
      <c r="BR19">
        <v>67</v>
      </c>
      <c r="BS19">
        <v>68</v>
      </c>
      <c r="BT19">
        <v>69</v>
      </c>
      <c r="BU19">
        <v>70</v>
      </c>
      <c r="BV19">
        <v>71</v>
      </c>
      <c r="BW19">
        <v>72</v>
      </c>
      <c r="BX19">
        <v>73</v>
      </c>
      <c r="BY19">
        <v>74</v>
      </c>
      <c r="BZ19">
        <v>75</v>
      </c>
      <c r="CA19">
        <v>76</v>
      </c>
      <c r="CB19">
        <v>77</v>
      </c>
      <c r="CC19">
        <v>78</v>
      </c>
      <c r="CD19">
        <v>79</v>
      </c>
      <c r="CE19">
        <v>80</v>
      </c>
      <c r="CF19">
        <v>81</v>
      </c>
      <c r="CG19">
        <v>82</v>
      </c>
      <c r="CH19">
        <v>83</v>
      </c>
      <c r="CI19">
        <v>84</v>
      </c>
      <c r="CJ19">
        <v>85</v>
      </c>
      <c r="CK19">
        <v>86</v>
      </c>
      <c r="CL19">
        <v>87</v>
      </c>
      <c r="CM19">
        <v>88</v>
      </c>
      <c r="CN19">
        <v>89</v>
      </c>
      <c r="CO19">
        <v>90</v>
      </c>
      <c r="CP19">
        <v>91</v>
      </c>
      <c r="CQ19">
        <v>92</v>
      </c>
      <c r="CR19">
        <v>93</v>
      </c>
      <c r="CS19">
        <v>94</v>
      </c>
      <c r="CT19">
        <v>95</v>
      </c>
      <c r="CU19">
        <v>96</v>
      </c>
      <c r="CV19">
        <v>97</v>
      </c>
      <c r="CW19">
        <v>98</v>
      </c>
      <c r="CX19">
        <v>99</v>
      </c>
      <c r="CY19">
        <v>100</v>
      </c>
      <c r="CZ19">
        <v>101</v>
      </c>
      <c r="DA19">
        <v>102</v>
      </c>
      <c r="DB19">
        <v>103</v>
      </c>
      <c r="DC19">
        <v>104</v>
      </c>
      <c r="DD19">
        <v>105</v>
      </c>
      <c r="DE19">
        <v>106</v>
      </c>
      <c r="DF19">
        <v>107</v>
      </c>
      <c r="DG19">
        <v>108</v>
      </c>
      <c r="DH19">
        <v>109</v>
      </c>
      <c r="DI19">
        <v>110</v>
      </c>
      <c r="DJ19">
        <v>111</v>
      </c>
      <c r="DK19">
        <v>112</v>
      </c>
      <c r="DL19">
        <v>113</v>
      </c>
      <c r="DM19">
        <v>114</v>
      </c>
      <c r="DN19">
        <v>115</v>
      </c>
      <c r="DO19">
        <v>116</v>
      </c>
      <c r="DP19">
        <v>117</v>
      </c>
      <c r="DQ19">
        <v>118</v>
      </c>
      <c r="DR19">
        <v>119</v>
      </c>
      <c r="DS19">
        <v>120</v>
      </c>
      <c r="DT19">
        <v>121</v>
      </c>
      <c r="DU19">
        <v>122</v>
      </c>
      <c r="DV19">
        <v>123</v>
      </c>
      <c r="DW19">
        <v>124</v>
      </c>
      <c r="DX19">
        <v>125</v>
      </c>
      <c r="DY19">
        <v>126</v>
      </c>
      <c r="DZ19">
        <v>127</v>
      </c>
      <c r="EA19">
        <v>128</v>
      </c>
      <c r="EB19">
        <v>129</v>
      </c>
      <c r="EC19">
        <v>130</v>
      </c>
      <c r="ED19">
        <v>131</v>
      </c>
      <c r="EE19">
        <v>132</v>
      </c>
      <c r="EF19">
        <v>133</v>
      </c>
      <c r="EG19">
        <v>134</v>
      </c>
      <c r="EH19">
        <v>135</v>
      </c>
      <c r="EI19">
        <v>136</v>
      </c>
      <c r="EJ19">
        <v>137</v>
      </c>
      <c r="EK19">
        <v>138</v>
      </c>
      <c r="EL19">
        <v>139</v>
      </c>
      <c r="EM19">
        <v>140</v>
      </c>
      <c r="EN19">
        <v>141</v>
      </c>
      <c r="EO19">
        <v>142</v>
      </c>
      <c r="EP19">
        <v>143</v>
      </c>
      <c r="EQ19">
        <v>144</v>
      </c>
      <c r="ER19">
        <v>145</v>
      </c>
      <c r="ES19">
        <v>146</v>
      </c>
      <c r="ET19">
        <v>147</v>
      </c>
      <c r="EU19">
        <v>148</v>
      </c>
      <c r="EV19">
        <v>149</v>
      </c>
      <c r="EW19">
        <v>150</v>
      </c>
      <c r="EX19">
        <v>151</v>
      </c>
      <c r="EY19">
        <v>152</v>
      </c>
      <c r="EZ19">
        <v>153</v>
      </c>
      <c r="FA19">
        <v>154</v>
      </c>
      <c r="FB19">
        <v>155</v>
      </c>
      <c r="FC19">
        <v>156</v>
      </c>
      <c r="FD19">
        <v>157</v>
      </c>
      <c r="FE19">
        <v>158</v>
      </c>
      <c r="FF19">
        <v>159</v>
      </c>
      <c r="FG19">
        <v>160</v>
      </c>
      <c r="FH19">
        <v>161</v>
      </c>
      <c r="FI19">
        <v>162</v>
      </c>
      <c r="FJ19">
        <v>163</v>
      </c>
      <c r="FK19">
        <v>164</v>
      </c>
      <c r="FL19">
        <v>165</v>
      </c>
      <c r="FM19">
        <v>166</v>
      </c>
      <c r="FN19">
        <v>167</v>
      </c>
      <c r="FO19">
        <v>168</v>
      </c>
      <c r="FP19">
        <v>169</v>
      </c>
      <c r="FQ19">
        <v>170</v>
      </c>
      <c r="FR19">
        <v>171</v>
      </c>
      <c r="FS19">
        <v>172</v>
      </c>
      <c r="FT19">
        <v>173</v>
      </c>
      <c r="FU19">
        <v>174</v>
      </c>
      <c r="FV19">
        <v>175</v>
      </c>
      <c r="FW19">
        <v>176</v>
      </c>
      <c r="FX19">
        <v>177</v>
      </c>
      <c r="FY19">
        <v>178</v>
      </c>
      <c r="FZ19">
        <v>179</v>
      </c>
      <c r="GA19">
        <v>180</v>
      </c>
      <c r="GB19">
        <v>181</v>
      </c>
      <c r="GC19">
        <v>182</v>
      </c>
      <c r="GD19">
        <v>183</v>
      </c>
      <c r="GE19">
        <v>184</v>
      </c>
      <c r="GF19">
        <v>185</v>
      </c>
      <c r="GG19">
        <v>186</v>
      </c>
      <c r="GH19">
        <v>187</v>
      </c>
      <c r="GI19">
        <v>188</v>
      </c>
      <c r="GJ19">
        <v>189</v>
      </c>
      <c r="GK19">
        <v>190</v>
      </c>
      <c r="GL19">
        <v>191</v>
      </c>
      <c r="GM19">
        <v>192</v>
      </c>
      <c r="GN19">
        <v>193</v>
      </c>
      <c r="GO19">
        <v>194</v>
      </c>
      <c r="GP19">
        <v>195</v>
      </c>
      <c r="GQ19">
        <v>196</v>
      </c>
      <c r="GR19">
        <v>197</v>
      </c>
      <c r="GS19">
        <v>198</v>
      </c>
      <c r="GT19">
        <v>199</v>
      </c>
      <c r="GU19">
        <v>200</v>
      </c>
      <c r="GV19">
        <v>201</v>
      </c>
      <c r="GW19">
        <v>202</v>
      </c>
      <c r="GX19">
        <v>203</v>
      </c>
      <c r="GY19">
        <v>204</v>
      </c>
      <c r="GZ19">
        <v>205</v>
      </c>
      <c r="HA19">
        <v>206</v>
      </c>
      <c r="HB19">
        <v>207</v>
      </c>
      <c r="HC19">
        <v>208</v>
      </c>
      <c r="HD19">
        <v>209</v>
      </c>
      <c r="HE19">
        <v>210</v>
      </c>
      <c r="HF19">
        <v>211</v>
      </c>
      <c r="HG19">
        <v>212</v>
      </c>
      <c r="HH19">
        <v>213</v>
      </c>
      <c r="HI19">
        <v>214</v>
      </c>
      <c r="HJ19">
        <v>215</v>
      </c>
      <c r="HK19">
        <v>216</v>
      </c>
      <c r="HL19">
        <v>217</v>
      </c>
      <c r="HM19">
        <v>218</v>
      </c>
      <c r="HN19">
        <v>219</v>
      </c>
      <c r="HO19">
        <v>220</v>
      </c>
      <c r="HP19">
        <v>221</v>
      </c>
      <c r="HQ19">
        <v>222</v>
      </c>
      <c r="HR19">
        <v>223</v>
      </c>
      <c r="HS19">
        <v>224</v>
      </c>
      <c r="HT19">
        <v>225</v>
      </c>
      <c r="HU19">
        <v>226</v>
      </c>
      <c r="HV19">
        <v>227</v>
      </c>
      <c r="HW19">
        <v>228</v>
      </c>
      <c r="HX19">
        <v>229</v>
      </c>
      <c r="HY19">
        <v>230</v>
      </c>
      <c r="HZ19">
        <v>231</v>
      </c>
      <c r="IA19">
        <v>232</v>
      </c>
      <c r="IB19">
        <v>233</v>
      </c>
      <c r="IC19">
        <v>234</v>
      </c>
      <c r="ID19">
        <v>235</v>
      </c>
      <c r="IE19">
        <v>236</v>
      </c>
      <c r="IF19">
        <v>237</v>
      </c>
      <c r="IG19">
        <v>238</v>
      </c>
      <c r="IH19">
        <v>239</v>
      </c>
      <c r="II19">
        <v>240</v>
      </c>
      <c r="IJ19">
        <v>241</v>
      </c>
      <c r="IK19">
        <v>242</v>
      </c>
      <c r="IL19">
        <v>243</v>
      </c>
      <c r="IM19">
        <v>244</v>
      </c>
      <c r="IN19">
        <v>245</v>
      </c>
      <c r="IO19">
        <v>246</v>
      </c>
      <c r="IP19">
        <v>247</v>
      </c>
      <c r="IQ19">
        <v>248</v>
      </c>
      <c r="IR19">
        <v>249</v>
      </c>
      <c r="IS19">
        <v>250</v>
      </c>
      <c r="IT19">
        <v>251</v>
      </c>
      <c r="IU19">
        <v>252</v>
      </c>
      <c r="IV19">
        <v>253</v>
      </c>
      <c r="IW19">
        <v>254</v>
      </c>
      <c r="IX19">
        <v>255</v>
      </c>
      <c r="IY19">
        <v>256</v>
      </c>
      <c r="IZ19">
        <v>257</v>
      </c>
      <c r="JA19">
        <v>258</v>
      </c>
      <c r="JB19">
        <v>259</v>
      </c>
      <c r="JC19">
        <v>260</v>
      </c>
      <c r="JD19">
        <v>261</v>
      </c>
      <c r="JE19">
        <v>262</v>
      </c>
      <c r="JF19">
        <v>263</v>
      </c>
      <c r="JG19">
        <v>264</v>
      </c>
      <c r="JH19">
        <v>265</v>
      </c>
      <c r="JI19">
        <v>266</v>
      </c>
      <c r="JJ19">
        <v>267</v>
      </c>
      <c r="JK19">
        <v>268</v>
      </c>
      <c r="JL19">
        <v>269</v>
      </c>
      <c r="JM19">
        <v>270</v>
      </c>
      <c r="JN19">
        <v>271</v>
      </c>
      <c r="JO19">
        <v>272</v>
      </c>
      <c r="JP19">
        <v>273</v>
      </c>
      <c r="JQ19">
        <v>274</v>
      </c>
      <c r="JR19">
        <v>275</v>
      </c>
      <c r="JS19">
        <v>276</v>
      </c>
      <c r="JT19">
        <v>277</v>
      </c>
      <c r="JU19">
        <v>278</v>
      </c>
      <c r="JV19">
        <v>279</v>
      </c>
      <c r="JW19">
        <v>280</v>
      </c>
      <c r="JX19">
        <v>281</v>
      </c>
      <c r="JY19">
        <v>282</v>
      </c>
      <c r="JZ19">
        <v>283</v>
      </c>
      <c r="KA19">
        <v>284</v>
      </c>
      <c r="KB19">
        <v>285</v>
      </c>
      <c r="KC19">
        <v>286</v>
      </c>
      <c r="KD19">
        <v>287</v>
      </c>
      <c r="KE19">
        <v>288</v>
      </c>
      <c r="KF19">
        <v>289</v>
      </c>
      <c r="KG19">
        <v>290</v>
      </c>
      <c r="KH19">
        <v>291</v>
      </c>
      <c r="KI19">
        <v>292</v>
      </c>
      <c r="KJ19">
        <v>293</v>
      </c>
      <c r="KK19">
        <v>294</v>
      </c>
      <c r="KL19">
        <v>295</v>
      </c>
      <c r="KM19">
        <v>296</v>
      </c>
      <c r="KN19">
        <v>297</v>
      </c>
      <c r="KO19">
        <v>298</v>
      </c>
      <c r="KP19">
        <v>299</v>
      </c>
      <c r="KQ19">
        <v>300</v>
      </c>
      <c r="KR19">
        <v>301</v>
      </c>
      <c r="KS19">
        <v>302</v>
      </c>
      <c r="KT19">
        <v>303</v>
      </c>
      <c r="KU19">
        <v>304</v>
      </c>
      <c r="KV19">
        <v>305</v>
      </c>
      <c r="KW19">
        <v>306</v>
      </c>
      <c r="KX19">
        <v>307</v>
      </c>
      <c r="KY19">
        <v>308</v>
      </c>
      <c r="KZ19">
        <v>309</v>
      </c>
      <c r="LA19">
        <v>310</v>
      </c>
      <c r="LB19">
        <v>311</v>
      </c>
      <c r="LC19">
        <v>312</v>
      </c>
      <c r="LD19">
        <v>313</v>
      </c>
      <c r="LE19">
        <v>314</v>
      </c>
      <c r="LF19">
        <v>315</v>
      </c>
      <c r="LG19">
        <v>316</v>
      </c>
      <c r="LH19">
        <v>317</v>
      </c>
      <c r="LI19">
        <v>318</v>
      </c>
      <c r="LJ19">
        <v>319</v>
      </c>
      <c r="LK19">
        <v>320</v>
      </c>
      <c r="LL19">
        <v>321</v>
      </c>
      <c r="LM19">
        <v>322</v>
      </c>
      <c r="LN19">
        <v>323</v>
      </c>
      <c r="LO19">
        <v>324</v>
      </c>
      <c r="LP19">
        <v>325</v>
      </c>
      <c r="LQ19">
        <v>326</v>
      </c>
      <c r="LR19">
        <v>327</v>
      </c>
      <c r="LS19">
        <v>328</v>
      </c>
      <c r="LT19">
        <v>329</v>
      </c>
      <c r="LU19">
        <v>330</v>
      </c>
      <c r="LV19">
        <v>331</v>
      </c>
      <c r="LW19">
        <v>332</v>
      </c>
      <c r="LX19">
        <v>333</v>
      </c>
      <c r="LY19">
        <v>334</v>
      </c>
      <c r="LZ19">
        <v>335</v>
      </c>
      <c r="MA19">
        <v>336</v>
      </c>
      <c r="MB19">
        <v>337</v>
      </c>
      <c r="MC19">
        <v>338</v>
      </c>
      <c r="MD19">
        <v>339</v>
      </c>
      <c r="ME19">
        <v>340</v>
      </c>
      <c r="MF19">
        <v>341</v>
      </c>
      <c r="MG19">
        <v>342</v>
      </c>
      <c r="MH19">
        <v>343</v>
      </c>
      <c r="MI19">
        <v>344</v>
      </c>
      <c r="MJ19">
        <v>345</v>
      </c>
      <c r="MK19">
        <v>346</v>
      </c>
      <c r="ML19">
        <v>347</v>
      </c>
      <c r="MM19">
        <v>348</v>
      </c>
      <c r="MN19">
        <v>349</v>
      </c>
      <c r="MO19">
        <v>350</v>
      </c>
      <c r="MP19">
        <v>351</v>
      </c>
      <c r="MQ19">
        <v>352</v>
      </c>
      <c r="MR19">
        <v>353</v>
      </c>
      <c r="MS19">
        <v>354</v>
      </c>
      <c r="MT19">
        <v>355</v>
      </c>
      <c r="MU19">
        <v>356</v>
      </c>
      <c r="MV19">
        <v>357</v>
      </c>
      <c r="MW19">
        <v>358</v>
      </c>
      <c r="MX19">
        <v>359</v>
      </c>
      <c r="MY19">
        <v>360</v>
      </c>
      <c r="MZ19">
        <v>361</v>
      </c>
      <c r="NA19">
        <v>362</v>
      </c>
      <c r="NB19">
        <v>363</v>
      </c>
      <c r="NC19">
        <v>364</v>
      </c>
      <c r="ND19">
        <v>365</v>
      </c>
      <c r="NE19">
        <v>366</v>
      </c>
      <c r="NF19">
        <v>367</v>
      </c>
      <c r="NG19">
        <v>368</v>
      </c>
      <c r="NH19">
        <v>369</v>
      </c>
      <c r="NI19">
        <v>370</v>
      </c>
      <c r="NJ19">
        <v>371</v>
      </c>
      <c r="NK19">
        <v>372</v>
      </c>
      <c r="NL19">
        <v>373</v>
      </c>
      <c r="NM19">
        <v>374</v>
      </c>
      <c r="NN19">
        <v>375</v>
      </c>
      <c r="NO19">
        <v>376</v>
      </c>
      <c r="NP19">
        <v>377</v>
      </c>
      <c r="NQ19">
        <v>378</v>
      </c>
      <c r="NR19">
        <v>379</v>
      </c>
      <c r="NS19">
        <v>380</v>
      </c>
      <c r="NT19">
        <v>381</v>
      </c>
      <c r="NU19">
        <v>382</v>
      </c>
      <c r="NV19">
        <v>383</v>
      </c>
      <c r="NW19">
        <v>384</v>
      </c>
      <c r="NX19">
        <v>385</v>
      </c>
      <c r="NY19">
        <v>386</v>
      </c>
      <c r="NZ19">
        <v>387</v>
      </c>
      <c r="OA19">
        <v>388</v>
      </c>
      <c r="OB19">
        <v>389</v>
      </c>
      <c r="OC19">
        <v>390</v>
      </c>
      <c r="OD19">
        <v>391</v>
      </c>
      <c r="OE19">
        <v>392</v>
      </c>
      <c r="OF19">
        <v>393</v>
      </c>
      <c r="OG19">
        <v>394</v>
      </c>
      <c r="OH19">
        <v>395</v>
      </c>
      <c r="OI19">
        <v>396</v>
      </c>
      <c r="OJ19">
        <v>397</v>
      </c>
      <c r="OK19">
        <v>398</v>
      </c>
      <c r="OL19">
        <v>399</v>
      </c>
      <c r="OM19">
        <v>400</v>
      </c>
      <c r="ON19">
        <v>401</v>
      </c>
      <c r="OO19">
        <v>402</v>
      </c>
      <c r="OP19">
        <v>403</v>
      </c>
      <c r="OQ19">
        <v>404</v>
      </c>
      <c r="OR19">
        <v>405</v>
      </c>
      <c r="OS19">
        <v>406</v>
      </c>
      <c r="OT19">
        <v>407</v>
      </c>
      <c r="OU19">
        <v>408</v>
      </c>
      <c r="OV19">
        <v>409</v>
      </c>
      <c r="OW19">
        <v>410</v>
      </c>
      <c r="OX19">
        <v>411</v>
      </c>
      <c r="OY19">
        <v>412</v>
      </c>
      <c r="OZ19">
        <v>413</v>
      </c>
      <c r="PA19">
        <v>414</v>
      </c>
      <c r="PB19">
        <v>415</v>
      </c>
      <c r="PC19">
        <v>416</v>
      </c>
      <c r="PD19">
        <v>417</v>
      </c>
      <c r="PE19">
        <v>418</v>
      </c>
      <c r="PF19">
        <v>419</v>
      </c>
      <c r="PG19">
        <v>420</v>
      </c>
      <c r="PH19">
        <v>421</v>
      </c>
      <c r="PI19">
        <v>422</v>
      </c>
      <c r="PJ19">
        <v>423</v>
      </c>
      <c r="PK19">
        <v>424</v>
      </c>
      <c r="PL19">
        <v>425</v>
      </c>
      <c r="PM19">
        <v>426</v>
      </c>
      <c r="PN19">
        <v>427</v>
      </c>
      <c r="PO19">
        <v>428</v>
      </c>
      <c r="PP19">
        <v>429</v>
      </c>
      <c r="PQ19">
        <v>430</v>
      </c>
      <c r="PR19">
        <v>431</v>
      </c>
      <c r="PS19">
        <v>432</v>
      </c>
      <c r="PT19">
        <v>433</v>
      </c>
      <c r="PU19">
        <v>434</v>
      </c>
      <c r="PV19">
        <v>435</v>
      </c>
      <c r="PW19">
        <v>436</v>
      </c>
      <c r="PX19">
        <v>437</v>
      </c>
      <c r="PY19">
        <v>438</v>
      </c>
      <c r="PZ19">
        <v>439</v>
      </c>
      <c r="QA19">
        <v>440</v>
      </c>
      <c r="QB19">
        <v>441</v>
      </c>
      <c r="QC19">
        <v>442</v>
      </c>
      <c r="QD19">
        <v>443</v>
      </c>
      <c r="QE19">
        <v>444</v>
      </c>
      <c r="QF19">
        <v>445</v>
      </c>
      <c r="QG19">
        <v>446</v>
      </c>
      <c r="QH19">
        <v>447</v>
      </c>
      <c r="QI19">
        <v>448</v>
      </c>
      <c r="QJ19">
        <v>449</v>
      </c>
      <c r="QK19">
        <v>450</v>
      </c>
      <c r="QL19">
        <v>451</v>
      </c>
      <c r="QM19">
        <v>452</v>
      </c>
      <c r="QN19">
        <v>453</v>
      </c>
      <c r="QO19">
        <v>454</v>
      </c>
      <c r="QP19">
        <v>455</v>
      </c>
      <c r="QQ19">
        <v>456</v>
      </c>
      <c r="QR19">
        <v>457</v>
      </c>
      <c r="QS19">
        <v>458</v>
      </c>
      <c r="QT19">
        <v>459</v>
      </c>
      <c r="QU19">
        <v>460</v>
      </c>
      <c r="QV19">
        <v>461</v>
      </c>
      <c r="QW19">
        <v>462</v>
      </c>
      <c r="QX19">
        <v>463</v>
      </c>
      <c r="QY19">
        <v>464</v>
      </c>
      <c r="QZ19">
        <v>465</v>
      </c>
      <c r="RA19">
        <v>466</v>
      </c>
      <c r="RB19">
        <v>467</v>
      </c>
      <c r="RC19">
        <v>468</v>
      </c>
      <c r="RD19">
        <v>469</v>
      </c>
      <c r="RE19">
        <v>470</v>
      </c>
      <c r="RF19">
        <v>471</v>
      </c>
      <c r="RG19">
        <v>472</v>
      </c>
      <c r="RH19">
        <v>473</v>
      </c>
      <c r="RI19">
        <v>474</v>
      </c>
      <c r="RJ19">
        <v>475</v>
      </c>
      <c r="RK19">
        <v>476</v>
      </c>
      <c r="RL19">
        <v>477</v>
      </c>
      <c r="RM19">
        <v>478</v>
      </c>
      <c r="RN19">
        <v>479</v>
      </c>
      <c r="RO19">
        <v>480</v>
      </c>
      <c r="RP19">
        <v>481</v>
      </c>
      <c r="RQ19">
        <v>482</v>
      </c>
      <c r="RR19">
        <v>483</v>
      </c>
      <c r="RS19">
        <v>484</v>
      </c>
      <c r="RT19">
        <v>485</v>
      </c>
      <c r="RU19">
        <v>486</v>
      </c>
      <c r="RV19">
        <v>487</v>
      </c>
      <c r="RW19">
        <v>488</v>
      </c>
      <c r="RX19">
        <v>489</v>
      </c>
      <c r="RY19">
        <v>490</v>
      </c>
      <c r="RZ19">
        <v>491</v>
      </c>
      <c r="SA19">
        <v>492</v>
      </c>
      <c r="SB19">
        <v>493</v>
      </c>
      <c r="SC19">
        <v>494</v>
      </c>
      <c r="SD19">
        <v>495</v>
      </c>
      <c r="SE19">
        <v>496</v>
      </c>
      <c r="SF19">
        <v>497</v>
      </c>
      <c r="SG19">
        <v>498</v>
      </c>
      <c r="SH19">
        <v>499</v>
      </c>
      <c r="SI19">
        <v>500</v>
      </c>
      <c r="SJ19">
        <v>501</v>
      </c>
      <c r="SK19">
        <v>502</v>
      </c>
      <c r="SL19">
        <v>503</v>
      </c>
      <c r="SM19">
        <v>504</v>
      </c>
      <c r="SN19">
        <v>505</v>
      </c>
      <c r="SO19">
        <v>506</v>
      </c>
      <c r="SP19">
        <v>507</v>
      </c>
      <c r="SQ19">
        <v>508</v>
      </c>
      <c r="SR19">
        <v>509</v>
      </c>
      <c r="SS19">
        <v>510</v>
      </c>
      <c r="ST19">
        <v>511</v>
      </c>
      <c r="SU19">
        <v>512</v>
      </c>
      <c r="SV19">
        <v>513</v>
      </c>
      <c r="SW19">
        <v>514</v>
      </c>
      <c r="SX19">
        <v>515</v>
      </c>
      <c r="SY19">
        <v>516</v>
      </c>
      <c r="SZ19">
        <v>517</v>
      </c>
      <c r="TA19">
        <v>518</v>
      </c>
      <c r="TB19">
        <v>519</v>
      </c>
      <c r="TC19">
        <v>520</v>
      </c>
      <c r="TD19">
        <v>521</v>
      </c>
      <c r="TE19">
        <v>522</v>
      </c>
      <c r="TF19">
        <v>523</v>
      </c>
      <c r="TG19">
        <v>524</v>
      </c>
      <c r="TH19">
        <v>525</v>
      </c>
      <c r="TI19">
        <v>526</v>
      </c>
      <c r="TJ19">
        <v>527</v>
      </c>
      <c r="TK19">
        <v>528</v>
      </c>
      <c r="TL19">
        <v>529</v>
      </c>
      <c r="TM19">
        <v>530</v>
      </c>
      <c r="TN19">
        <v>531</v>
      </c>
      <c r="TO19">
        <v>532</v>
      </c>
      <c r="TP19">
        <v>533</v>
      </c>
      <c r="TQ19">
        <v>534</v>
      </c>
      <c r="TR19">
        <v>535</v>
      </c>
      <c r="TS19">
        <v>536</v>
      </c>
      <c r="TT19">
        <v>537</v>
      </c>
      <c r="TU19">
        <v>538</v>
      </c>
      <c r="TV19">
        <v>539</v>
      </c>
      <c r="TW19">
        <v>540</v>
      </c>
      <c r="TX19">
        <v>541</v>
      </c>
      <c r="TY19">
        <v>542</v>
      </c>
      <c r="TZ19">
        <v>543</v>
      </c>
      <c r="UA19">
        <v>544</v>
      </c>
      <c r="UB19">
        <v>545</v>
      </c>
      <c r="UC19">
        <v>546</v>
      </c>
      <c r="UD19">
        <v>547</v>
      </c>
      <c r="UE19">
        <v>548</v>
      </c>
      <c r="UF19">
        <v>549</v>
      </c>
      <c r="UG19">
        <v>550</v>
      </c>
      <c r="UH19">
        <v>551</v>
      </c>
      <c r="UI19">
        <v>552</v>
      </c>
      <c r="UJ19">
        <v>553</v>
      </c>
      <c r="UK19">
        <v>554</v>
      </c>
      <c r="UL19">
        <v>555</v>
      </c>
      <c r="UM19">
        <v>556</v>
      </c>
      <c r="UN19">
        <v>557</v>
      </c>
      <c r="UO19">
        <v>558</v>
      </c>
      <c r="UP19">
        <v>559</v>
      </c>
      <c r="UQ19">
        <v>560</v>
      </c>
      <c r="UR19">
        <v>561</v>
      </c>
      <c r="US19">
        <v>562</v>
      </c>
      <c r="UT19">
        <v>563</v>
      </c>
      <c r="UU19">
        <v>564</v>
      </c>
      <c r="UV19">
        <v>565</v>
      </c>
      <c r="UW19">
        <v>566</v>
      </c>
      <c r="UX19">
        <v>567</v>
      </c>
      <c r="UY19">
        <v>568</v>
      </c>
      <c r="UZ19">
        <v>569</v>
      </c>
      <c r="VA19">
        <v>570</v>
      </c>
      <c r="VB19">
        <v>571</v>
      </c>
      <c r="VC19">
        <v>572</v>
      </c>
      <c r="VD19">
        <v>573</v>
      </c>
      <c r="VE19">
        <v>574</v>
      </c>
      <c r="VF19">
        <v>575</v>
      </c>
      <c r="VG19">
        <v>576</v>
      </c>
      <c r="VH19">
        <v>577</v>
      </c>
      <c r="VI19">
        <v>578</v>
      </c>
      <c r="VJ19">
        <v>579</v>
      </c>
      <c r="VK19">
        <v>580</v>
      </c>
      <c r="VL19">
        <v>581</v>
      </c>
      <c r="VM19">
        <v>582</v>
      </c>
      <c r="VN19">
        <v>583</v>
      </c>
      <c r="VO19">
        <v>584</v>
      </c>
      <c r="VP19">
        <v>585</v>
      </c>
      <c r="VQ19">
        <v>586</v>
      </c>
      <c r="VR19">
        <v>587</v>
      </c>
      <c r="VS19">
        <v>588</v>
      </c>
      <c r="VT19">
        <v>589</v>
      </c>
      <c r="VU19">
        <v>590</v>
      </c>
      <c r="VV19">
        <v>591</v>
      </c>
      <c r="VW19">
        <v>592</v>
      </c>
      <c r="VX19">
        <v>593</v>
      </c>
      <c r="VY19">
        <v>594</v>
      </c>
      <c r="VZ19">
        <v>595</v>
      </c>
      <c r="WA19">
        <v>596</v>
      </c>
      <c r="WB19">
        <v>597</v>
      </c>
      <c r="WC19">
        <v>598</v>
      </c>
      <c r="WD19">
        <v>599</v>
      </c>
      <c r="WE19">
        <v>600</v>
      </c>
      <c r="WF19">
        <v>601</v>
      </c>
      <c r="WG19">
        <v>602</v>
      </c>
      <c r="WH19">
        <v>603</v>
      </c>
      <c r="WI19">
        <v>604</v>
      </c>
      <c r="WJ19">
        <v>605</v>
      </c>
      <c r="WK19">
        <v>606</v>
      </c>
      <c r="WL19">
        <v>607</v>
      </c>
      <c r="WM19">
        <v>608</v>
      </c>
      <c r="WN19">
        <v>609</v>
      </c>
      <c r="WO19">
        <v>610</v>
      </c>
      <c r="WP19">
        <v>611</v>
      </c>
      <c r="WQ19">
        <v>612</v>
      </c>
      <c r="WR19">
        <v>613</v>
      </c>
      <c r="WS19">
        <v>614</v>
      </c>
      <c r="WT19">
        <v>615</v>
      </c>
      <c r="WU19">
        <v>616</v>
      </c>
      <c r="WV19">
        <v>617</v>
      </c>
      <c r="WW19">
        <v>618</v>
      </c>
      <c r="WX19">
        <v>619</v>
      </c>
      <c r="WY19">
        <v>620</v>
      </c>
      <c r="WZ19">
        <v>621</v>
      </c>
      <c r="XA19">
        <v>622</v>
      </c>
      <c r="XB19">
        <v>623</v>
      </c>
      <c r="XC19">
        <v>624</v>
      </c>
      <c r="XD19">
        <v>625</v>
      </c>
      <c r="XE19">
        <v>626</v>
      </c>
      <c r="XF19">
        <v>627</v>
      </c>
      <c r="XG19">
        <v>628</v>
      </c>
      <c r="XH19">
        <v>629</v>
      </c>
      <c r="XI19">
        <v>630</v>
      </c>
      <c r="XJ19">
        <v>631</v>
      </c>
      <c r="XK19">
        <v>632</v>
      </c>
      <c r="XL19">
        <v>633</v>
      </c>
      <c r="XM19">
        <v>634</v>
      </c>
      <c r="XN19">
        <v>635</v>
      </c>
      <c r="XO19">
        <v>636</v>
      </c>
      <c r="XP19">
        <v>637</v>
      </c>
      <c r="XQ19">
        <v>638</v>
      </c>
      <c r="XR19">
        <v>639</v>
      </c>
      <c r="XS19">
        <v>640</v>
      </c>
      <c r="XT19">
        <v>641</v>
      </c>
      <c r="XU19">
        <v>642</v>
      </c>
      <c r="XV19">
        <v>643</v>
      </c>
      <c r="XW19">
        <v>644</v>
      </c>
      <c r="XX19">
        <v>645</v>
      </c>
      <c r="XY19">
        <v>646</v>
      </c>
      <c r="XZ19">
        <v>647</v>
      </c>
      <c r="YA19">
        <v>648</v>
      </c>
      <c r="YB19">
        <v>649</v>
      </c>
      <c r="YC19">
        <v>650</v>
      </c>
      <c r="YD19">
        <v>651</v>
      </c>
      <c r="YE19">
        <v>652</v>
      </c>
      <c r="YF19">
        <v>653</v>
      </c>
      <c r="YG19">
        <v>654</v>
      </c>
      <c r="YH19">
        <v>655</v>
      </c>
      <c r="YI19">
        <v>656</v>
      </c>
      <c r="YJ19">
        <v>657</v>
      </c>
      <c r="YK19">
        <v>658</v>
      </c>
      <c r="YL19">
        <v>659</v>
      </c>
      <c r="YM19">
        <v>660</v>
      </c>
      <c r="YN19">
        <v>661</v>
      </c>
      <c r="YO19">
        <v>662</v>
      </c>
      <c r="YP19">
        <v>663</v>
      </c>
      <c r="YQ19">
        <v>664</v>
      </c>
      <c r="YR19">
        <v>665</v>
      </c>
      <c r="YS19">
        <v>666</v>
      </c>
      <c r="YT19">
        <v>667</v>
      </c>
      <c r="YU19">
        <v>668</v>
      </c>
      <c r="YV19">
        <v>669</v>
      </c>
      <c r="YW19">
        <v>670</v>
      </c>
      <c r="YX19">
        <v>671</v>
      </c>
      <c r="YY19">
        <v>672</v>
      </c>
      <c r="YZ19">
        <v>673</v>
      </c>
      <c r="ZA19">
        <v>674</v>
      </c>
      <c r="ZB19">
        <v>675</v>
      </c>
      <c r="ZC19">
        <v>676</v>
      </c>
      <c r="ZD19">
        <v>677</v>
      </c>
      <c r="ZE19">
        <v>678</v>
      </c>
      <c r="ZF19">
        <v>679</v>
      </c>
      <c r="ZG19">
        <v>680</v>
      </c>
      <c r="ZH19">
        <v>681</v>
      </c>
      <c r="ZI19">
        <v>682</v>
      </c>
      <c r="ZJ19">
        <v>683</v>
      </c>
      <c r="ZK19">
        <v>684</v>
      </c>
      <c r="ZL19">
        <v>685</v>
      </c>
      <c r="ZM19">
        <v>686</v>
      </c>
      <c r="ZN19">
        <v>687</v>
      </c>
      <c r="ZO19">
        <v>688</v>
      </c>
      <c r="ZP19">
        <v>689</v>
      </c>
      <c r="ZQ19">
        <v>690</v>
      </c>
      <c r="ZR19">
        <v>691</v>
      </c>
      <c r="ZS19">
        <v>692</v>
      </c>
      <c r="ZT19">
        <v>693</v>
      </c>
      <c r="ZU19">
        <v>694</v>
      </c>
      <c r="ZV19">
        <v>695</v>
      </c>
      <c r="ZW19">
        <v>696</v>
      </c>
      <c r="ZX19">
        <v>697</v>
      </c>
      <c r="ZY19">
        <v>698</v>
      </c>
      <c r="ZZ19">
        <v>699</v>
      </c>
      <c r="AAA19">
        <v>700</v>
      </c>
      <c r="AAB19">
        <v>701</v>
      </c>
      <c r="AAC19">
        <v>702</v>
      </c>
      <c r="AAD19">
        <v>703</v>
      </c>
      <c r="AAE19">
        <v>704</v>
      </c>
      <c r="AAF19">
        <v>705</v>
      </c>
      <c r="AAG19">
        <v>706</v>
      </c>
      <c r="AAH19">
        <v>707</v>
      </c>
      <c r="AAI19">
        <v>708</v>
      </c>
      <c r="AAJ19">
        <v>709</v>
      </c>
      <c r="AAK19">
        <v>710</v>
      </c>
      <c r="AAL19">
        <v>711</v>
      </c>
      <c r="AAM19">
        <v>712</v>
      </c>
      <c r="AAN19">
        <v>713</v>
      </c>
      <c r="AAO19">
        <v>714</v>
      </c>
      <c r="AAP19">
        <v>715</v>
      </c>
      <c r="AAQ19">
        <v>716</v>
      </c>
      <c r="AAR19">
        <v>717</v>
      </c>
      <c r="AAS19">
        <v>718</v>
      </c>
      <c r="AAT19">
        <v>719</v>
      </c>
      <c r="AAU19">
        <v>720</v>
      </c>
      <c r="AAV19">
        <v>721</v>
      </c>
      <c r="AAW19">
        <v>722</v>
      </c>
      <c r="AAX19">
        <v>723</v>
      </c>
      <c r="AAY19">
        <v>724</v>
      </c>
      <c r="AAZ19">
        <v>725</v>
      </c>
      <c r="ABA19">
        <v>726</v>
      </c>
      <c r="ABB19">
        <v>727</v>
      </c>
      <c r="ABC19">
        <v>728</v>
      </c>
      <c r="ABD19">
        <v>729</v>
      </c>
      <c r="ABE19">
        <v>730</v>
      </c>
      <c r="ABF19">
        <v>731</v>
      </c>
      <c r="ABG19">
        <v>732</v>
      </c>
      <c r="ABH19">
        <v>733</v>
      </c>
      <c r="ABI19">
        <v>734</v>
      </c>
      <c r="ABJ19">
        <v>735</v>
      </c>
      <c r="ABK19">
        <v>736</v>
      </c>
      <c r="ABL19">
        <v>737</v>
      </c>
      <c r="ABM19">
        <v>738</v>
      </c>
      <c r="ABN19">
        <v>739</v>
      </c>
      <c r="ABO19">
        <v>740</v>
      </c>
      <c r="ABP19">
        <v>741</v>
      </c>
      <c r="ABQ19">
        <v>742</v>
      </c>
      <c r="ABR19">
        <v>743</v>
      </c>
      <c r="ABS19">
        <v>744</v>
      </c>
      <c r="ABT19">
        <v>745</v>
      </c>
      <c r="ABU19">
        <v>746</v>
      </c>
      <c r="ABV19">
        <v>747</v>
      </c>
      <c r="ABW19">
        <v>748</v>
      </c>
      <c r="ABX19">
        <v>749</v>
      </c>
      <c r="ABY19">
        <v>750</v>
      </c>
      <c r="ABZ19">
        <v>751</v>
      </c>
      <c r="ACA19">
        <v>752</v>
      </c>
      <c r="ACB19">
        <v>753</v>
      </c>
      <c r="ACC19">
        <v>754</v>
      </c>
      <c r="ACD19">
        <v>755</v>
      </c>
      <c r="ACE19">
        <v>756</v>
      </c>
      <c r="ACF19">
        <v>757</v>
      </c>
      <c r="ACG19">
        <v>758</v>
      </c>
      <c r="ACH19">
        <v>759</v>
      </c>
      <c r="ACI19">
        <v>760</v>
      </c>
      <c r="ACJ19">
        <v>761</v>
      </c>
      <c r="ACK19">
        <v>762</v>
      </c>
      <c r="ACL19">
        <v>763</v>
      </c>
      <c r="ACM19">
        <v>764</v>
      </c>
      <c r="ACN19">
        <v>765</v>
      </c>
      <c r="ACO19">
        <v>766</v>
      </c>
      <c r="ACP19">
        <v>767</v>
      </c>
      <c r="ACQ19">
        <v>768</v>
      </c>
      <c r="ACR19">
        <v>769</v>
      </c>
      <c r="ACS19">
        <v>770</v>
      </c>
      <c r="ACT19">
        <v>771</v>
      </c>
      <c r="ACU19">
        <v>772</v>
      </c>
      <c r="ACV19">
        <v>773</v>
      </c>
      <c r="ACW19">
        <v>774</v>
      </c>
      <c r="ACX19">
        <v>775</v>
      </c>
      <c r="ACY19">
        <v>776</v>
      </c>
      <c r="ACZ19">
        <v>777</v>
      </c>
      <c r="ADA19">
        <v>778</v>
      </c>
      <c r="ADB19">
        <v>779</v>
      </c>
      <c r="ADC19">
        <v>780</v>
      </c>
      <c r="ADD19">
        <v>781</v>
      </c>
      <c r="ADE19">
        <v>782</v>
      </c>
      <c r="ADF19">
        <v>783</v>
      </c>
      <c r="ADG19">
        <v>784</v>
      </c>
      <c r="ADH19">
        <v>785</v>
      </c>
      <c r="ADI19">
        <v>786</v>
      </c>
      <c r="ADJ19">
        <v>787</v>
      </c>
      <c r="ADK19">
        <v>788</v>
      </c>
      <c r="ADL19">
        <v>789</v>
      </c>
      <c r="ADM19">
        <v>790</v>
      </c>
      <c r="ADN19">
        <v>791</v>
      </c>
      <c r="ADO19">
        <v>792</v>
      </c>
      <c r="ADP19">
        <v>793</v>
      </c>
      <c r="ADQ19">
        <v>794</v>
      </c>
      <c r="ADR19">
        <v>795</v>
      </c>
      <c r="ADS19">
        <v>796</v>
      </c>
      <c r="ADT19">
        <v>797</v>
      </c>
      <c r="ADU19">
        <v>798</v>
      </c>
      <c r="ADV19">
        <v>799</v>
      </c>
      <c r="ADW19">
        <v>800</v>
      </c>
      <c r="ADX19">
        <v>801</v>
      </c>
      <c r="ADY19">
        <v>802</v>
      </c>
      <c r="ADZ19">
        <v>803</v>
      </c>
      <c r="AEA19">
        <v>804</v>
      </c>
      <c r="AEB19">
        <v>805</v>
      </c>
      <c r="AEC19">
        <v>806</v>
      </c>
      <c r="AED19">
        <v>807</v>
      </c>
      <c r="AEE19">
        <v>808</v>
      </c>
      <c r="AEF19">
        <v>809</v>
      </c>
      <c r="AEG19">
        <v>810</v>
      </c>
      <c r="AEH19">
        <v>811</v>
      </c>
      <c r="AEI19">
        <v>812</v>
      </c>
      <c r="AEJ19">
        <v>813</v>
      </c>
      <c r="AEK19">
        <v>814</v>
      </c>
      <c r="AEL19">
        <v>815</v>
      </c>
      <c r="AEM19">
        <v>816</v>
      </c>
      <c r="AEN19">
        <v>817</v>
      </c>
      <c r="AEO19">
        <v>818</v>
      </c>
      <c r="AEP19">
        <v>819</v>
      </c>
      <c r="AEQ19">
        <v>820</v>
      </c>
      <c r="AER19">
        <v>821</v>
      </c>
      <c r="AES19">
        <v>822</v>
      </c>
      <c r="AET19">
        <v>823</v>
      </c>
      <c r="AEU19">
        <v>824</v>
      </c>
      <c r="AEV19">
        <v>825</v>
      </c>
      <c r="AEW19">
        <v>826</v>
      </c>
      <c r="AEX19">
        <v>827</v>
      </c>
      <c r="AEY19">
        <v>828</v>
      </c>
      <c r="AEZ19">
        <v>829</v>
      </c>
      <c r="AFA19">
        <v>830</v>
      </c>
      <c r="AFB19">
        <v>831</v>
      </c>
      <c r="AFC19">
        <v>832</v>
      </c>
      <c r="AFD19">
        <v>833</v>
      </c>
      <c r="AFE19">
        <v>834</v>
      </c>
      <c r="AFF19">
        <v>835</v>
      </c>
      <c r="AFG19">
        <v>836</v>
      </c>
      <c r="AFH19">
        <v>837</v>
      </c>
      <c r="AFI19">
        <v>838</v>
      </c>
      <c r="AFJ19">
        <v>839</v>
      </c>
      <c r="AFK19">
        <v>840</v>
      </c>
      <c r="AFL19">
        <v>841</v>
      </c>
      <c r="AFM19">
        <v>842</v>
      </c>
      <c r="AFN19">
        <v>843</v>
      </c>
      <c r="AFO19">
        <v>844</v>
      </c>
      <c r="AFP19">
        <v>845</v>
      </c>
      <c r="AFQ19">
        <v>846</v>
      </c>
      <c r="AFR19">
        <v>847</v>
      </c>
      <c r="AFS19">
        <v>848</v>
      </c>
      <c r="AFT19">
        <v>849</v>
      </c>
      <c r="AFU19">
        <v>850</v>
      </c>
      <c r="AFV19">
        <v>851</v>
      </c>
      <c r="AFW19">
        <v>852</v>
      </c>
      <c r="AFX19">
        <v>853</v>
      </c>
      <c r="AFY19">
        <v>854</v>
      </c>
      <c r="AFZ19">
        <v>855</v>
      </c>
      <c r="AGA19">
        <v>856</v>
      </c>
      <c r="AGB19">
        <v>857</v>
      </c>
      <c r="AGC19">
        <v>858</v>
      </c>
      <c r="AGD19">
        <v>859</v>
      </c>
      <c r="AGE19">
        <v>860</v>
      </c>
      <c r="AGF19">
        <v>861</v>
      </c>
      <c r="AGG19">
        <v>862</v>
      </c>
      <c r="AGH19">
        <v>863</v>
      </c>
      <c r="AGI19">
        <v>864</v>
      </c>
      <c r="AGJ19">
        <v>865</v>
      </c>
      <c r="AGK19">
        <v>866</v>
      </c>
      <c r="AGL19">
        <v>867</v>
      </c>
      <c r="AGM19">
        <v>868</v>
      </c>
      <c r="AGN19">
        <v>869</v>
      </c>
      <c r="AGO19">
        <v>870</v>
      </c>
      <c r="AGP19">
        <v>871</v>
      </c>
      <c r="AGQ19">
        <v>872</v>
      </c>
      <c r="AGR19">
        <v>873</v>
      </c>
      <c r="AGS19">
        <v>874</v>
      </c>
      <c r="AGT19">
        <v>875</v>
      </c>
      <c r="AGU19">
        <v>876</v>
      </c>
      <c r="AGV19">
        <v>877</v>
      </c>
      <c r="AGW19">
        <v>878</v>
      </c>
      <c r="AGX19">
        <v>879</v>
      </c>
      <c r="AGY19">
        <v>880</v>
      </c>
      <c r="AGZ19">
        <v>881</v>
      </c>
      <c r="AHA19">
        <v>882</v>
      </c>
      <c r="AHB19">
        <v>883</v>
      </c>
      <c r="AHC19">
        <v>884</v>
      </c>
      <c r="AHD19">
        <v>885</v>
      </c>
      <c r="AHE19">
        <v>886</v>
      </c>
      <c r="AHF19">
        <v>887</v>
      </c>
      <c r="AHG19">
        <v>888</v>
      </c>
      <c r="AHH19">
        <v>889</v>
      </c>
      <c r="AHI19">
        <v>890</v>
      </c>
      <c r="AHJ19">
        <v>891</v>
      </c>
      <c r="AHK19">
        <v>892</v>
      </c>
      <c r="AHL19">
        <v>893</v>
      </c>
      <c r="AHM19">
        <v>894</v>
      </c>
      <c r="AHN19">
        <v>895</v>
      </c>
      <c r="AHO19">
        <v>896</v>
      </c>
      <c r="AHP19">
        <v>897</v>
      </c>
      <c r="AHQ19">
        <v>898</v>
      </c>
      <c r="AHR19">
        <v>899</v>
      </c>
      <c r="AHS19">
        <v>900</v>
      </c>
      <c r="AHT19">
        <v>901</v>
      </c>
      <c r="AHU19">
        <v>902</v>
      </c>
      <c r="AHV19">
        <v>903</v>
      </c>
      <c r="AHW19">
        <v>904</v>
      </c>
      <c r="AHX19">
        <v>905</v>
      </c>
      <c r="AHY19">
        <v>906</v>
      </c>
      <c r="AHZ19">
        <v>907</v>
      </c>
      <c r="AIA19">
        <v>908</v>
      </c>
      <c r="AIB19">
        <v>909</v>
      </c>
      <c r="AIC19">
        <v>910</v>
      </c>
      <c r="AID19">
        <v>911</v>
      </c>
      <c r="AIE19">
        <v>912</v>
      </c>
      <c r="AIF19">
        <v>913</v>
      </c>
      <c r="AIG19">
        <v>914</v>
      </c>
      <c r="AIH19">
        <v>915</v>
      </c>
      <c r="AII19">
        <v>916</v>
      </c>
      <c r="AIJ19">
        <v>917</v>
      </c>
      <c r="AIK19">
        <v>918</v>
      </c>
      <c r="AIL19">
        <v>919</v>
      </c>
      <c r="AIM19">
        <v>920</v>
      </c>
      <c r="AIN19">
        <v>921</v>
      </c>
      <c r="AIO19">
        <v>922</v>
      </c>
      <c r="AIP19">
        <v>923</v>
      </c>
      <c r="AIQ19">
        <v>924</v>
      </c>
      <c r="AIR19">
        <v>925</v>
      </c>
      <c r="AIS19">
        <v>926</v>
      </c>
      <c r="AIT19">
        <v>927</v>
      </c>
      <c r="AIU19">
        <v>928</v>
      </c>
      <c r="AIV19">
        <v>929</v>
      </c>
      <c r="AIW19">
        <v>930</v>
      </c>
      <c r="AIX19">
        <v>931</v>
      </c>
      <c r="AIY19">
        <v>932</v>
      </c>
      <c r="AIZ19">
        <v>933</v>
      </c>
      <c r="AJA19">
        <v>934</v>
      </c>
      <c r="AJB19">
        <v>935</v>
      </c>
      <c r="AJC19">
        <v>936</v>
      </c>
      <c r="AJD19">
        <v>937</v>
      </c>
      <c r="AJE19">
        <v>938</v>
      </c>
      <c r="AJF19">
        <v>939</v>
      </c>
      <c r="AJG19">
        <v>940</v>
      </c>
      <c r="AJH19">
        <v>941</v>
      </c>
      <c r="AJI19">
        <v>942</v>
      </c>
      <c r="AJJ19">
        <v>943</v>
      </c>
      <c r="AJK19">
        <v>944</v>
      </c>
      <c r="AJL19">
        <v>945</v>
      </c>
      <c r="AJM19">
        <v>946</v>
      </c>
      <c r="AJN19">
        <v>947</v>
      </c>
      <c r="AJO19">
        <v>948</v>
      </c>
      <c r="AJP19">
        <v>949</v>
      </c>
      <c r="AJQ19">
        <v>950</v>
      </c>
      <c r="AJR19">
        <v>951</v>
      </c>
      <c r="AJS19">
        <v>952</v>
      </c>
      <c r="AJT19">
        <v>953</v>
      </c>
      <c r="AJU19">
        <v>954</v>
      </c>
      <c r="AJV19">
        <v>955</v>
      </c>
      <c r="AJW19">
        <v>956</v>
      </c>
      <c r="AJX19">
        <v>957</v>
      </c>
      <c r="AJY19">
        <v>958</v>
      </c>
      <c r="AJZ19">
        <v>959</v>
      </c>
      <c r="AKA19">
        <v>960</v>
      </c>
      <c r="AKB19">
        <v>961</v>
      </c>
      <c r="AKC19">
        <v>962</v>
      </c>
      <c r="AKD19">
        <v>963</v>
      </c>
      <c r="AKE19">
        <v>964</v>
      </c>
      <c r="AKF19">
        <v>965</v>
      </c>
      <c r="AKG19">
        <v>966</v>
      </c>
      <c r="AKH19">
        <v>967</v>
      </c>
      <c r="AKI19">
        <v>968</v>
      </c>
      <c r="AKJ19">
        <v>969</v>
      </c>
      <c r="AKK19">
        <v>970</v>
      </c>
      <c r="AKL19">
        <v>971</v>
      </c>
      <c r="AKM19">
        <v>972</v>
      </c>
      <c r="AKN19">
        <v>973</v>
      </c>
      <c r="AKO19">
        <v>974</v>
      </c>
      <c r="AKP19">
        <v>975</v>
      </c>
      <c r="AKQ19">
        <v>976</v>
      </c>
      <c r="AKR19">
        <v>977</v>
      </c>
      <c r="AKS19">
        <v>978</v>
      </c>
      <c r="AKT19">
        <v>979</v>
      </c>
      <c r="AKU19">
        <v>980</v>
      </c>
      <c r="AKV19">
        <v>981</v>
      </c>
      <c r="AKW19">
        <v>982</v>
      </c>
      <c r="AKX19">
        <v>983</v>
      </c>
      <c r="AKY19">
        <v>984</v>
      </c>
      <c r="AKZ19">
        <v>985</v>
      </c>
      <c r="ALA19">
        <v>986</v>
      </c>
      <c r="ALB19">
        <v>987</v>
      </c>
      <c r="ALC19">
        <v>988</v>
      </c>
      <c r="ALD19">
        <v>989</v>
      </c>
      <c r="ALE19">
        <v>990</v>
      </c>
      <c r="ALF19">
        <v>991</v>
      </c>
      <c r="ALG19">
        <v>992</v>
      </c>
      <c r="ALH19">
        <v>993</v>
      </c>
      <c r="ALI19">
        <v>994</v>
      </c>
      <c r="ALJ19">
        <v>995</v>
      </c>
      <c r="ALK19">
        <v>996</v>
      </c>
      <c r="ALL19">
        <v>997</v>
      </c>
      <c r="ALM19">
        <v>998</v>
      </c>
      <c r="ALN19">
        <v>999</v>
      </c>
      <c r="ALO19">
        <v>1000</v>
      </c>
      <c r="ALP19">
        <v>1001</v>
      </c>
      <c r="ALQ19">
        <v>1002</v>
      </c>
      <c r="ALR19">
        <v>1003</v>
      </c>
      <c r="ALS19">
        <v>1004</v>
      </c>
      <c r="ALT19">
        <v>1005</v>
      </c>
      <c r="ALU19">
        <v>1006</v>
      </c>
      <c r="ALV19">
        <v>1007</v>
      </c>
      <c r="ALW19">
        <v>1008</v>
      </c>
      <c r="ALX19">
        <v>1009</v>
      </c>
      <c r="ALY19">
        <v>1010</v>
      </c>
      <c r="ALZ19">
        <v>1011</v>
      </c>
      <c r="AMA19">
        <v>1012</v>
      </c>
      <c r="AMB19">
        <v>1013</v>
      </c>
      <c r="AMC19">
        <v>1014</v>
      </c>
      <c r="AMD19">
        <v>1015</v>
      </c>
      <c r="AME19">
        <v>1016</v>
      </c>
      <c r="AMF19">
        <v>1017</v>
      </c>
      <c r="AMG19">
        <v>1018</v>
      </c>
      <c r="AMH19">
        <v>1019</v>
      </c>
      <c r="AMI19">
        <v>1020</v>
      </c>
      <c r="AMJ19">
        <v>1021</v>
      </c>
      <c r="AMK19">
        <v>1022</v>
      </c>
      <c r="AML19">
        <v>1023</v>
      </c>
      <c r="AMM19">
        <v>1024</v>
      </c>
      <c r="AMN19">
        <v>1025</v>
      </c>
      <c r="AMO19">
        <v>1026</v>
      </c>
      <c r="AMP19">
        <v>1027</v>
      </c>
      <c r="AMQ19">
        <v>1028</v>
      </c>
      <c r="AMR19">
        <v>1029</v>
      </c>
      <c r="AMS19">
        <v>1030</v>
      </c>
      <c r="AMT19">
        <v>1031</v>
      </c>
      <c r="AMU19">
        <v>1032</v>
      </c>
      <c r="AMV19">
        <v>1033</v>
      </c>
      <c r="AMW19">
        <v>1034</v>
      </c>
      <c r="AMX19">
        <v>1035</v>
      </c>
      <c r="AMY19">
        <v>1036</v>
      </c>
      <c r="AMZ19">
        <v>1037</v>
      </c>
      <c r="ANA19">
        <v>1038</v>
      </c>
      <c r="ANB19">
        <v>1039</v>
      </c>
      <c r="ANC19">
        <v>1040</v>
      </c>
      <c r="AND19">
        <v>1041</v>
      </c>
      <c r="ANE19">
        <v>1042</v>
      </c>
      <c r="ANF19">
        <v>1043</v>
      </c>
      <c r="ANG19">
        <v>1044</v>
      </c>
      <c r="ANH19">
        <v>1045</v>
      </c>
      <c r="ANI19">
        <v>1046</v>
      </c>
      <c r="ANJ19">
        <v>1047</v>
      </c>
      <c r="ANK19">
        <v>1048</v>
      </c>
      <c r="ANL19">
        <v>1049</v>
      </c>
      <c r="ANM19">
        <v>1050</v>
      </c>
      <c r="ANN19">
        <v>1051</v>
      </c>
      <c r="ANO19">
        <v>1052</v>
      </c>
      <c r="ANP19">
        <v>1053</v>
      </c>
      <c r="ANQ19">
        <v>1054</v>
      </c>
      <c r="ANR19">
        <v>1055</v>
      </c>
      <c r="ANS19">
        <v>1056</v>
      </c>
      <c r="ANT19">
        <v>1057</v>
      </c>
      <c r="ANU19">
        <v>1058</v>
      </c>
      <c r="ANV19">
        <v>1059</v>
      </c>
      <c r="ANW19">
        <v>1060</v>
      </c>
      <c r="ANX19">
        <v>1061</v>
      </c>
      <c r="ANY19">
        <v>1062</v>
      </c>
      <c r="ANZ19">
        <v>1063</v>
      </c>
      <c r="AOA19">
        <v>1064</v>
      </c>
      <c r="AOB19">
        <v>1065</v>
      </c>
      <c r="AOC19">
        <v>1066</v>
      </c>
      <c r="AOD19">
        <v>1067</v>
      </c>
      <c r="AOE19">
        <v>1068</v>
      </c>
      <c r="AOF19">
        <v>1069</v>
      </c>
      <c r="AOG19">
        <v>1070</v>
      </c>
      <c r="AOH19">
        <v>1071</v>
      </c>
      <c r="AOI19">
        <v>1072</v>
      </c>
      <c r="AOJ19">
        <v>1073</v>
      </c>
      <c r="AOK19">
        <v>1074</v>
      </c>
      <c r="AOL19">
        <v>1075</v>
      </c>
      <c r="AOM19">
        <v>1076</v>
      </c>
      <c r="AON19">
        <v>1077</v>
      </c>
      <c r="AOO19">
        <v>1078</v>
      </c>
      <c r="AOP19">
        <v>1079</v>
      </c>
      <c r="AOQ19">
        <v>1080</v>
      </c>
      <c r="AOR19">
        <v>1081</v>
      </c>
      <c r="AOS19">
        <v>1082</v>
      </c>
      <c r="AOT19">
        <v>1083</v>
      </c>
      <c r="AOU19">
        <v>1084</v>
      </c>
      <c r="AOV19">
        <v>1085</v>
      </c>
      <c r="AOW19">
        <v>1086</v>
      </c>
      <c r="AOX19">
        <v>1087</v>
      </c>
      <c r="AOY19">
        <v>1088</v>
      </c>
      <c r="AOZ19">
        <v>1089</v>
      </c>
      <c r="APA19">
        <v>1090</v>
      </c>
      <c r="APB19">
        <v>1091</v>
      </c>
      <c r="APC19">
        <v>1092</v>
      </c>
      <c r="APD19">
        <v>1093</v>
      </c>
      <c r="APE19">
        <v>1094</v>
      </c>
      <c r="APF19">
        <v>1095</v>
      </c>
      <c r="APG19">
        <v>1096</v>
      </c>
      <c r="APH19">
        <v>1097</v>
      </c>
      <c r="API19">
        <v>1098</v>
      </c>
      <c r="APJ19">
        <v>1099</v>
      </c>
      <c r="APK19">
        <v>1100</v>
      </c>
      <c r="APL19">
        <v>1101</v>
      </c>
      <c r="APM19">
        <v>1102</v>
      </c>
      <c r="APN19">
        <v>1103</v>
      </c>
      <c r="APO19">
        <v>1104</v>
      </c>
      <c r="APP19">
        <v>1105</v>
      </c>
      <c r="APQ19">
        <v>1106</v>
      </c>
      <c r="APR19">
        <v>1107</v>
      </c>
      <c r="APS19">
        <v>1108</v>
      </c>
      <c r="APT19">
        <v>1109</v>
      </c>
      <c r="APU19">
        <v>1110</v>
      </c>
      <c r="APV19">
        <v>1111</v>
      </c>
      <c r="APW19">
        <v>1112</v>
      </c>
      <c r="APX19">
        <v>1113</v>
      </c>
      <c r="APY19">
        <v>1114</v>
      </c>
      <c r="APZ19">
        <v>1115</v>
      </c>
      <c r="AQA19">
        <v>1116</v>
      </c>
      <c r="AQB19">
        <v>1117</v>
      </c>
      <c r="AQC19">
        <v>1118</v>
      </c>
      <c r="AQD19">
        <v>1119</v>
      </c>
      <c r="AQE19">
        <v>1120</v>
      </c>
      <c r="AQF19">
        <v>1121</v>
      </c>
      <c r="AQG19">
        <v>1122</v>
      </c>
      <c r="AQH19">
        <v>1123</v>
      </c>
      <c r="AQI19">
        <v>1124</v>
      </c>
      <c r="AQJ19">
        <v>1125</v>
      </c>
      <c r="AQK19">
        <v>1126</v>
      </c>
      <c r="AQL19">
        <v>1127</v>
      </c>
      <c r="AQM19">
        <v>1128</v>
      </c>
      <c r="AQN19">
        <v>1129</v>
      </c>
      <c r="AQO19">
        <v>1130</v>
      </c>
      <c r="AQP19">
        <v>1131</v>
      </c>
      <c r="AQQ19">
        <v>1132</v>
      </c>
      <c r="AQR19">
        <v>1133</v>
      </c>
      <c r="AQS19">
        <v>1134</v>
      </c>
      <c r="AQT19">
        <v>1135</v>
      </c>
      <c r="AQU19">
        <v>1136</v>
      </c>
      <c r="AQV19">
        <v>1137</v>
      </c>
      <c r="AQW19">
        <v>1138</v>
      </c>
      <c r="AQX19">
        <v>1139</v>
      </c>
      <c r="AQY19">
        <v>1140</v>
      </c>
      <c r="AQZ19">
        <v>1141</v>
      </c>
      <c r="ARA19">
        <v>1142</v>
      </c>
      <c r="ARB19">
        <v>1143</v>
      </c>
      <c r="ARC19">
        <v>1144</v>
      </c>
      <c r="ARD19">
        <v>1145</v>
      </c>
      <c r="ARE19">
        <v>1146</v>
      </c>
      <c r="ARF19">
        <v>1147</v>
      </c>
      <c r="ARG19">
        <v>1148</v>
      </c>
      <c r="ARH19">
        <v>1149</v>
      </c>
      <c r="ARI19">
        <v>1150</v>
      </c>
      <c r="ARJ19">
        <v>1151</v>
      </c>
      <c r="ARK19">
        <v>1152</v>
      </c>
      <c r="ARL19">
        <v>1153</v>
      </c>
      <c r="ARM19">
        <v>1154</v>
      </c>
      <c r="ARN19">
        <v>1155</v>
      </c>
      <c r="ARO19">
        <v>1156</v>
      </c>
      <c r="ARP19">
        <v>1157</v>
      </c>
      <c r="ARQ19">
        <v>1158</v>
      </c>
      <c r="ARR19">
        <v>1159</v>
      </c>
      <c r="ARS19">
        <v>1160</v>
      </c>
      <c r="ART19">
        <v>1161</v>
      </c>
      <c r="ARU19">
        <v>1162</v>
      </c>
      <c r="ARV19">
        <v>1163</v>
      </c>
      <c r="ARW19">
        <v>1164</v>
      </c>
      <c r="ARX19">
        <v>1165</v>
      </c>
      <c r="ARY19">
        <v>1166</v>
      </c>
      <c r="ARZ19">
        <v>1167</v>
      </c>
      <c r="ASA19">
        <v>1168</v>
      </c>
      <c r="ASB19">
        <v>1169</v>
      </c>
      <c r="ASC19">
        <v>1170</v>
      </c>
      <c r="ASD19">
        <v>1171</v>
      </c>
      <c r="ASE19">
        <v>1172</v>
      </c>
      <c r="ASF19">
        <v>1173</v>
      </c>
      <c r="ASG19">
        <v>1174</v>
      </c>
      <c r="ASH19">
        <v>1175</v>
      </c>
      <c r="ASI19">
        <v>1176</v>
      </c>
      <c r="ASJ19">
        <v>1177</v>
      </c>
      <c r="ASK19">
        <v>1178</v>
      </c>
      <c r="ASL19">
        <v>1179</v>
      </c>
      <c r="ASM19">
        <v>1180</v>
      </c>
      <c r="ASN19">
        <v>1181</v>
      </c>
      <c r="ASO19">
        <v>1182</v>
      </c>
      <c r="ASP19">
        <v>1183</v>
      </c>
      <c r="ASQ19">
        <v>1184</v>
      </c>
      <c r="ASR19">
        <v>1185</v>
      </c>
      <c r="ASS19">
        <v>1186</v>
      </c>
      <c r="AST19">
        <v>1187</v>
      </c>
      <c r="ASU19">
        <v>1188</v>
      </c>
      <c r="ASV19">
        <v>1189</v>
      </c>
      <c r="ASW19">
        <v>1190</v>
      </c>
      <c r="ASX19">
        <v>1191</v>
      </c>
      <c r="ASY19">
        <v>1192</v>
      </c>
      <c r="ASZ19">
        <v>1193</v>
      </c>
      <c r="ATA19">
        <v>1194</v>
      </c>
      <c r="ATB19">
        <v>1195</v>
      </c>
      <c r="ATC19">
        <v>1196</v>
      </c>
      <c r="ATD19">
        <v>1197</v>
      </c>
      <c r="ATE19">
        <v>1198</v>
      </c>
      <c r="ATF19">
        <v>1199</v>
      </c>
      <c r="ATG19">
        <v>1200</v>
      </c>
      <c r="ATH19">
        <v>1201</v>
      </c>
      <c r="ATI19">
        <v>1202</v>
      </c>
      <c r="ATJ19">
        <v>1203</v>
      </c>
      <c r="ATK19">
        <v>1204</v>
      </c>
      <c r="ATL19">
        <v>1205</v>
      </c>
      <c r="ATM19">
        <v>1206</v>
      </c>
      <c r="ATN19">
        <v>1207</v>
      </c>
      <c r="ATO19">
        <v>1208</v>
      </c>
      <c r="ATP19">
        <v>1209</v>
      </c>
      <c r="ATQ19">
        <v>1210</v>
      </c>
      <c r="ATR19">
        <v>1211</v>
      </c>
      <c r="ATS19">
        <v>1212</v>
      </c>
      <c r="ATT19">
        <v>1213</v>
      </c>
      <c r="ATU19">
        <v>1214</v>
      </c>
      <c r="ATV19">
        <v>1215</v>
      </c>
      <c r="ATW19">
        <v>1216</v>
      </c>
      <c r="ATX19">
        <v>1217</v>
      </c>
      <c r="ATY19">
        <v>1218</v>
      </c>
      <c r="ATZ19">
        <v>1219</v>
      </c>
      <c r="AUA19">
        <v>1220</v>
      </c>
      <c r="AUB19">
        <v>1221</v>
      </c>
      <c r="AUC19">
        <v>1222</v>
      </c>
      <c r="AUD19">
        <v>1223</v>
      </c>
      <c r="AUE19">
        <v>1224</v>
      </c>
      <c r="AUF19">
        <v>1225</v>
      </c>
      <c r="AUG19">
        <v>1226</v>
      </c>
      <c r="AUH19">
        <v>1227</v>
      </c>
      <c r="AUI19">
        <v>1228</v>
      </c>
      <c r="AUJ19">
        <v>1229</v>
      </c>
      <c r="AUK19">
        <v>1230</v>
      </c>
      <c r="AUL19">
        <v>1231</v>
      </c>
      <c r="AUM19">
        <v>1232</v>
      </c>
      <c r="AUN19">
        <v>1233</v>
      </c>
      <c r="AUO19">
        <v>1234</v>
      </c>
      <c r="AUP19">
        <v>1235</v>
      </c>
      <c r="AUQ19">
        <v>1236</v>
      </c>
      <c r="AUR19">
        <v>1237</v>
      </c>
      <c r="AUS19">
        <v>1238</v>
      </c>
      <c r="AUT19">
        <v>1239</v>
      </c>
      <c r="AUU19">
        <v>1240</v>
      </c>
      <c r="AUV19">
        <v>1241</v>
      </c>
      <c r="AUW19">
        <v>1242</v>
      </c>
      <c r="AUX19">
        <v>1243</v>
      </c>
      <c r="AUY19">
        <v>1244</v>
      </c>
      <c r="AUZ19">
        <v>1245</v>
      </c>
      <c r="AVA19">
        <v>1246</v>
      </c>
      <c r="AVB19">
        <v>1247</v>
      </c>
      <c r="AVC19">
        <v>1248</v>
      </c>
      <c r="AVD19">
        <v>1249</v>
      </c>
      <c r="AVE19">
        <v>1250</v>
      </c>
      <c r="AVF19">
        <v>1251</v>
      </c>
      <c r="AVG19">
        <v>1252</v>
      </c>
      <c r="AVH19">
        <v>1253</v>
      </c>
      <c r="AVI19">
        <v>1254</v>
      </c>
      <c r="AVJ19">
        <v>1255</v>
      </c>
      <c r="AVK19">
        <v>1256</v>
      </c>
      <c r="AVL19">
        <v>1257</v>
      </c>
      <c r="AVM19">
        <v>1258</v>
      </c>
      <c r="AVN19">
        <v>1259</v>
      </c>
      <c r="AVO19">
        <v>1260</v>
      </c>
      <c r="AVP19">
        <v>1261</v>
      </c>
      <c r="AVQ19">
        <v>1262</v>
      </c>
      <c r="AVR19">
        <v>1263</v>
      </c>
      <c r="AVS19">
        <v>1264</v>
      </c>
      <c r="AVT19">
        <v>1265</v>
      </c>
      <c r="AVU19">
        <v>1266</v>
      </c>
      <c r="AVV19">
        <v>1267</v>
      </c>
      <c r="AVW19">
        <v>1268</v>
      </c>
      <c r="AVX19">
        <v>1269</v>
      </c>
      <c r="AVY19">
        <v>1270</v>
      </c>
      <c r="AVZ19">
        <v>1271</v>
      </c>
      <c r="AWA19">
        <v>1272</v>
      </c>
      <c r="AWB19">
        <v>1273</v>
      </c>
      <c r="AWC19">
        <v>1274</v>
      </c>
      <c r="AWD19">
        <v>1275</v>
      </c>
      <c r="AWE19">
        <v>1276</v>
      </c>
      <c r="AWF19">
        <v>1277</v>
      </c>
      <c r="AWG19">
        <v>1278</v>
      </c>
      <c r="AWH19">
        <v>1279</v>
      </c>
      <c r="AWI19">
        <v>1280</v>
      </c>
      <c r="AWJ19">
        <v>1281</v>
      </c>
      <c r="AWK19">
        <v>1282</v>
      </c>
      <c r="AWL19">
        <v>1283</v>
      </c>
      <c r="AWM19">
        <v>1284</v>
      </c>
      <c r="AWN19">
        <v>1285</v>
      </c>
      <c r="AWO19">
        <v>1286</v>
      </c>
      <c r="AWP19">
        <v>1287</v>
      </c>
      <c r="AWQ19">
        <v>1288</v>
      </c>
      <c r="AWR19">
        <v>1289</v>
      </c>
      <c r="AWS19">
        <v>1290</v>
      </c>
      <c r="AWT19">
        <v>1291</v>
      </c>
      <c r="AWU19">
        <v>1292</v>
      </c>
      <c r="AWV19">
        <v>1293</v>
      </c>
      <c r="AWW19">
        <v>1294</v>
      </c>
      <c r="AWX19">
        <v>1295</v>
      </c>
      <c r="AWY19">
        <v>1296</v>
      </c>
      <c r="AWZ19">
        <v>1297</v>
      </c>
      <c r="AXA19">
        <v>1298</v>
      </c>
      <c r="AXB19">
        <v>1299</v>
      </c>
      <c r="AXC19">
        <v>1300</v>
      </c>
      <c r="AXD19">
        <v>1301</v>
      </c>
      <c r="AXE19">
        <v>1302</v>
      </c>
      <c r="AXF19">
        <v>1303</v>
      </c>
      <c r="AXG19">
        <v>1304</v>
      </c>
      <c r="AXH19">
        <v>1305</v>
      </c>
      <c r="AXI19">
        <v>1306</v>
      </c>
      <c r="AXJ19">
        <v>1307</v>
      </c>
      <c r="AXK19">
        <v>1308</v>
      </c>
      <c r="AXL19">
        <v>1309</v>
      </c>
      <c r="AXM19">
        <v>1310</v>
      </c>
      <c r="AXN19">
        <v>1311</v>
      </c>
      <c r="AXO19">
        <v>1312</v>
      </c>
      <c r="AXP19">
        <v>1313</v>
      </c>
      <c r="AXQ19">
        <v>1314</v>
      </c>
      <c r="AXR19">
        <v>1315</v>
      </c>
      <c r="AXS19">
        <v>1316</v>
      </c>
      <c r="AXT19">
        <v>1317</v>
      </c>
      <c r="AXU19">
        <v>1318</v>
      </c>
      <c r="AXV19">
        <v>1319</v>
      </c>
      <c r="AXW19">
        <v>1320</v>
      </c>
      <c r="AXX19">
        <v>1321</v>
      </c>
      <c r="AXY19">
        <v>1322</v>
      </c>
      <c r="AXZ19">
        <v>1323</v>
      </c>
      <c r="AYA19">
        <v>1324</v>
      </c>
      <c r="AYB19">
        <v>1325</v>
      </c>
      <c r="AYC19">
        <v>1326</v>
      </c>
      <c r="AYD19">
        <v>1327</v>
      </c>
      <c r="AYE19">
        <v>1328</v>
      </c>
      <c r="AYF19">
        <v>1329</v>
      </c>
      <c r="AYG19">
        <v>1330</v>
      </c>
      <c r="AYH19">
        <v>1331</v>
      </c>
      <c r="AYI19">
        <v>1332</v>
      </c>
      <c r="AYJ19">
        <v>1333</v>
      </c>
      <c r="AYK19">
        <v>1334</v>
      </c>
      <c r="AYL19">
        <v>1335</v>
      </c>
      <c r="AYM19">
        <v>1336</v>
      </c>
      <c r="AYN19">
        <v>1337</v>
      </c>
      <c r="AYO19">
        <v>1338</v>
      </c>
      <c r="AYP19">
        <v>1339</v>
      </c>
      <c r="AYQ19">
        <v>1340</v>
      </c>
      <c r="AYR19">
        <v>1341</v>
      </c>
      <c r="AYS19">
        <v>1342</v>
      </c>
      <c r="AYT19">
        <v>1343</v>
      </c>
      <c r="AYU19">
        <v>1344</v>
      </c>
      <c r="AYV19">
        <v>1345</v>
      </c>
      <c r="AYW19">
        <v>1346</v>
      </c>
      <c r="AYX19">
        <v>1347</v>
      </c>
      <c r="AYY19">
        <v>1348</v>
      </c>
      <c r="AYZ19">
        <v>1349</v>
      </c>
      <c r="AZA19">
        <v>1350</v>
      </c>
      <c r="AZB19">
        <v>1351</v>
      </c>
      <c r="AZC19">
        <v>1352</v>
      </c>
      <c r="AZD19">
        <v>1353</v>
      </c>
      <c r="AZE19">
        <v>1354</v>
      </c>
      <c r="AZF19">
        <v>1355</v>
      </c>
      <c r="AZG19">
        <v>1356</v>
      </c>
      <c r="AZH19">
        <v>1357</v>
      </c>
      <c r="AZI19">
        <v>1358</v>
      </c>
      <c r="AZJ19">
        <v>1359</v>
      </c>
      <c r="AZK19">
        <v>1360</v>
      </c>
      <c r="AZL19">
        <v>1361</v>
      </c>
      <c r="AZM19">
        <v>1362</v>
      </c>
      <c r="AZN19">
        <v>1363</v>
      </c>
      <c r="AZO19">
        <v>1364</v>
      </c>
      <c r="AZP19">
        <v>1365</v>
      </c>
      <c r="AZQ19">
        <v>1366</v>
      </c>
      <c r="AZR19">
        <v>1367</v>
      </c>
      <c r="AZS19">
        <v>1368</v>
      </c>
      <c r="AZT19">
        <v>1369</v>
      </c>
      <c r="AZU19">
        <v>1370</v>
      </c>
      <c r="AZV19">
        <v>1371</v>
      </c>
      <c r="AZW19">
        <v>1372</v>
      </c>
      <c r="AZX19">
        <v>1373</v>
      </c>
      <c r="AZY19">
        <v>1374</v>
      </c>
      <c r="AZZ19">
        <v>1375</v>
      </c>
      <c r="BAA19">
        <v>1376</v>
      </c>
      <c r="BAB19">
        <v>1377</v>
      </c>
      <c r="BAC19">
        <v>1378</v>
      </c>
      <c r="BAD19">
        <v>1379</v>
      </c>
      <c r="BAE19">
        <v>1380</v>
      </c>
      <c r="BAF19">
        <v>1381</v>
      </c>
      <c r="BAG19">
        <v>1382</v>
      </c>
      <c r="BAH19">
        <v>1383</v>
      </c>
      <c r="BAI19">
        <v>1384</v>
      </c>
      <c r="BAJ19">
        <v>1385</v>
      </c>
      <c r="BAK19">
        <v>1386</v>
      </c>
      <c r="BAL19">
        <v>1387</v>
      </c>
      <c r="BAM19">
        <v>1388</v>
      </c>
      <c r="BAN19">
        <v>1389</v>
      </c>
      <c r="BAO19">
        <v>1390</v>
      </c>
      <c r="BAP19">
        <v>1391</v>
      </c>
      <c r="BAQ19">
        <v>1392</v>
      </c>
      <c r="BAR19">
        <v>1393</v>
      </c>
      <c r="BAS19">
        <v>1394</v>
      </c>
      <c r="BAT19">
        <v>1395</v>
      </c>
      <c r="BAU19">
        <v>1396</v>
      </c>
      <c r="BAV19">
        <v>1397</v>
      </c>
      <c r="BAW19">
        <v>1398</v>
      </c>
      <c r="BAX19">
        <v>1399</v>
      </c>
      <c r="BAY19">
        <v>1400</v>
      </c>
      <c r="BAZ19">
        <v>1401</v>
      </c>
      <c r="BBA19">
        <v>1402</v>
      </c>
      <c r="BBB19">
        <v>1403</v>
      </c>
      <c r="BBC19">
        <v>1404</v>
      </c>
      <c r="BBD19">
        <v>1405</v>
      </c>
      <c r="BBE19">
        <v>1406</v>
      </c>
      <c r="BBF19">
        <v>1407</v>
      </c>
      <c r="BBG19">
        <v>1408</v>
      </c>
      <c r="BBH19">
        <v>1409</v>
      </c>
      <c r="BBI19">
        <v>1410</v>
      </c>
      <c r="BBJ19">
        <v>1411</v>
      </c>
      <c r="BBK19">
        <v>1412</v>
      </c>
      <c r="BBL19">
        <v>1413</v>
      </c>
      <c r="BBM19">
        <v>1414</v>
      </c>
      <c r="BBN19">
        <v>1415</v>
      </c>
      <c r="BBO19">
        <v>1416</v>
      </c>
      <c r="BBP19">
        <v>1417</v>
      </c>
      <c r="BBQ19">
        <v>1418</v>
      </c>
      <c r="BBR19">
        <v>1419</v>
      </c>
      <c r="BBS19">
        <v>1420</v>
      </c>
      <c r="BBT19">
        <v>1421</v>
      </c>
      <c r="BBU19">
        <v>1422</v>
      </c>
      <c r="BBV19">
        <v>1423</v>
      </c>
      <c r="BBW19">
        <v>1424</v>
      </c>
      <c r="BBX19">
        <v>1425</v>
      </c>
      <c r="BBY19">
        <v>1426</v>
      </c>
      <c r="BBZ19">
        <v>1427</v>
      </c>
      <c r="BCA19">
        <v>1428</v>
      </c>
      <c r="BCB19">
        <v>1429</v>
      </c>
      <c r="BCC19">
        <v>1430</v>
      </c>
      <c r="BCD19">
        <v>1431</v>
      </c>
      <c r="BCE19">
        <v>1432</v>
      </c>
      <c r="BCF19">
        <v>1433</v>
      </c>
      <c r="BCG19">
        <v>1434</v>
      </c>
      <c r="BCH19">
        <v>1435</v>
      </c>
      <c r="BCI19">
        <v>1436</v>
      </c>
      <c r="BCJ19">
        <v>1437</v>
      </c>
      <c r="BCK19">
        <v>1438</v>
      </c>
      <c r="BCL19">
        <v>1439</v>
      </c>
      <c r="BCM19">
        <v>1440</v>
      </c>
      <c r="BCN19">
        <v>1441</v>
      </c>
      <c r="BCO19">
        <v>1442</v>
      </c>
      <c r="BCP19">
        <v>1443</v>
      </c>
      <c r="BCQ19">
        <v>1444</v>
      </c>
      <c r="BCR19">
        <v>1445</v>
      </c>
      <c r="BCS19">
        <v>1446</v>
      </c>
      <c r="BCT19">
        <v>1447</v>
      </c>
      <c r="BCU19">
        <v>1448</v>
      </c>
      <c r="BCV19">
        <v>1449</v>
      </c>
      <c r="BCW19">
        <v>1450</v>
      </c>
      <c r="BCX19">
        <v>1451</v>
      </c>
      <c r="BCY19">
        <v>1452</v>
      </c>
      <c r="BCZ19">
        <v>1453</v>
      </c>
      <c r="BDA19">
        <v>1454</v>
      </c>
      <c r="BDB19">
        <v>1455</v>
      </c>
      <c r="BDC19">
        <v>1456</v>
      </c>
      <c r="BDD19">
        <v>1457</v>
      </c>
      <c r="BDE19">
        <v>1458</v>
      </c>
      <c r="BDF19">
        <v>1459</v>
      </c>
      <c r="BDG19">
        <v>1460</v>
      </c>
      <c r="BDH19">
        <v>1461</v>
      </c>
      <c r="BDI19">
        <v>1462</v>
      </c>
      <c r="BDJ19">
        <v>1463</v>
      </c>
      <c r="BDK19">
        <v>1464</v>
      </c>
      <c r="BDL19">
        <v>1465</v>
      </c>
      <c r="BDM19">
        <v>1466</v>
      </c>
      <c r="BDN19">
        <v>1467</v>
      </c>
      <c r="BDO19">
        <v>1468</v>
      </c>
      <c r="BDP19">
        <v>1469</v>
      </c>
      <c r="BDQ19">
        <v>1470</v>
      </c>
      <c r="BDR19">
        <v>1471</v>
      </c>
      <c r="BDS19">
        <v>1472</v>
      </c>
      <c r="BDT19">
        <v>1473</v>
      </c>
      <c r="BDU19">
        <v>1474</v>
      </c>
      <c r="BDV19">
        <v>1475</v>
      </c>
      <c r="BDW19">
        <v>1476</v>
      </c>
      <c r="BDX19">
        <v>1477</v>
      </c>
      <c r="BDY19">
        <v>1478</v>
      </c>
      <c r="BDZ19">
        <v>1479</v>
      </c>
      <c r="BEA19">
        <v>1480</v>
      </c>
      <c r="BEB19">
        <v>1481</v>
      </c>
      <c r="BEC19">
        <v>1482</v>
      </c>
      <c r="BED19">
        <v>1483</v>
      </c>
      <c r="BEE19">
        <v>1484</v>
      </c>
      <c r="BEF19">
        <v>1485</v>
      </c>
      <c r="BEG19">
        <v>1486</v>
      </c>
      <c r="BEH19">
        <v>1487</v>
      </c>
      <c r="BEI19">
        <v>1488</v>
      </c>
      <c r="BEJ19">
        <v>1489</v>
      </c>
      <c r="BEK19">
        <v>1490</v>
      </c>
      <c r="BEL19">
        <v>1491</v>
      </c>
      <c r="BEM19">
        <v>1492</v>
      </c>
      <c r="BEN19">
        <v>1493</v>
      </c>
      <c r="BEO19">
        <v>1494</v>
      </c>
      <c r="BEP19">
        <v>1495</v>
      </c>
      <c r="BEQ19">
        <v>1496</v>
      </c>
      <c r="BER19">
        <v>1497</v>
      </c>
      <c r="BES19">
        <v>1498</v>
      </c>
      <c r="BET19">
        <v>1499</v>
      </c>
      <c r="BEU19">
        <v>1500</v>
      </c>
      <c r="BEV19">
        <v>1501</v>
      </c>
      <c r="BEW19">
        <v>1502</v>
      </c>
      <c r="BEX19">
        <v>1503</v>
      </c>
      <c r="BEY19">
        <v>1504</v>
      </c>
      <c r="BEZ19">
        <v>1505</v>
      </c>
      <c r="BFA19">
        <v>1506</v>
      </c>
      <c r="BFB19">
        <v>1507</v>
      </c>
      <c r="BFC19">
        <v>1508</v>
      </c>
      <c r="BFD19">
        <v>1509</v>
      </c>
      <c r="BFE19">
        <v>1510</v>
      </c>
      <c r="BFF19">
        <v>1511</v>
      </c>
      <c r="BFG19">
        <v>1512</v>
      </c>
      <c r="BFH19">
        <v>1513</v>
      </c>
      <c r="BFI19">
        <v>1514</v>
      </c>
      <c r="BFJ19">
        <v>1515</v>
      </c>
      <c r="BFK19">
        <v>1516</v>
      </c>
      <c r="BFL19">
        <v>1517</v>
      </c>
      <c r="BFM19">
        <v>1518</v>
      </c>
      <c r="BFN19">
        <v>1519</v>
      </c>
      <c r="BFO19">
        <v>1520</v>
      </c>
      <c r="BFP19">
        <v>1521</v>
      </c>
      <c r="BFQ19">
        <v>1522</v>
      </c>
      <c r="BFR19">
        <v>1523</v>
      </c>
      <c r="BFS19">
        <v>1524</v>
      </c>
      <c r="BFT19">
        <v>1525</v>
      </c>
      <c r="BFU19">
        <v>1526</v>
      </c>
      <c r="BFV19">
        <v>1527</v>
      </c>
      <c r="BFW19">
        <v>1528</v>
      </c>
      <c r="BFX19">
        <v>1529</v>
      </c>
      <c r="BFY19">
        <v>1530</v>
      </c>
      <c r="BFZ19">
        <v>1531</v>
      </c>
      <c r="BGA19">
        <v>1532</v>
      </c>
      <c r="BGB19">
        <v>1533</v>
      </c>
      <c r="BGC19">
        <v>1534</v>
      </c>
      <c r="BGD19">
        <v>1535</v>
      </c>
      <c r="BGE19">
        <v>1536</v>
      </c>
      <c r="BGF19">
        <v>1537</v>
      </c>
      <c r="BGG19">
        <v>1538</v>
      </c>
      <c r="BGH19">
        <v>1539</v>
      </c>
      <c r="BGI19">
        <v>1540</v>
      </c>
      <c r="BGJ19">
        <v>1541</v>
      </c>
      <c r="BGK19">
        <v>1542</v>
      </c>
      <c r="BGL19">
        <v>1543</v>
      </c>
      <c r="BGM19">
        <v>1544</v>
      </c>
      <c r="BGN19">
        <v>1545</v>
      </c>
      <c r="BGO19">
        <v>1546</v>
      </c>
      <c r="BGP19">
        <v>1547</v>
      </c>
      <c r="BGQ19">
        <v>1548</v>
      </c>
      <c r="BGR19">
        <v>1549</v>
      </c>
      <c r="BGS19">
        <v>1550</v>
      </c>
      <c r="BGT19">
        <v>1551</v>
      </c>
      <c r="BGU19">
        <v>1552</v>
      </c>
      <c r="BGV19">
        <v>1553</v>
      </c>
      <c r="BGW19">
        <v>1554</v>
      </c>
      <c r="BGX19">
        <v>1555</v>
      </c>
      <c r="BGY19">
        <v>1556</v>
      </c>
      <c r="BGZ19">
        <v>1557</v>
      </c>
      <c r="BHA19">
        <v>1558</v>
      </c>
      <c r="BHB19">
        <v>1559</v>
      </c>
      <c r="BHC19">
        <v>1560</v>
      </c>
      <c r="BHD19">
        <v>1561</v>
      </c>
      <c r="BHE19">
        <v>1562</v>
      </c>
      <c r="BHF19">
        <v>1563</v>
      </c>
      <c r="BHG19">
        <v>1564</v>
      </c>
      <c r="BHH19">
        <v>1565</v>
      </c>
      <c r="BHI19">
        <v>1566</v>
      </c>
      <c r="BHJ19">
        <v>1567</v>
      </c>
      <c r="BHK19">
        <v>1568</v>
      </c>
      <c r="BHL19">
        <v>1569</v>
      </c>
      <c r="BHM19">
        <v>1570</v>
      </c>
      <c r="BHN19">
        <v>1571</v>
      </c>
      <c r="BHO19">
        <v>1572</v>
      </c>
      <c r="BHP19">
        <v>1573</v>
      </c>
      <c r="BHQ19">
        <v>1574</v>
      </c>
      <c r="BHR19">
        <v>1575</v>
      </c>
      <c r="BHS19">
        <v>1576</v>
      </c>
      <c r="BHT19">
        <v>1577</v>
      </c>
      <c r="BHU19">
        <v>1578</v>
      </c>
      <c r="BHV19">
        <v>1579</v>
      </c>
      <c r="BHW19">
        <v>1580</v>
      </c>
      <c r="BHX19">
        <v>1581</v>
      </c>
      <c r="BHY19">
        <v>1582</v>
      </c>
      <c r="BHZ19">
        <v>1583</v>
      </c>
      <c r="BIA19">
        <v>1584</v>
      </c>
      <c r="BIB19">
        <v>1585</v>
      </c>
      <c r="BIC19">
        <v>1586</v>
      </c>
      <c r="BID19">
        <v>1587</v>
      </c>
      <c r="BIE19">
        <v>1588</v>
      </c>
      <c r="BIF19">
        <v>1589</v>
      </c>
      <c r="BIG19">
        <v>1590</v>
      </c>
      <c r="BIH19">
        <v>1591</v>
      </c>
      <c r="BII19">
        <v>1592</v>
      </c>
      <c r="BIJ19">
        <v>1593</v>
      </c>
      <c r="BIK19">
        <v>1594</v>
      </c>
      <c r="BIL19">
        <v>1595</v>
      </c>
      <c r="BIM19">
        <v>1596</v>
      </c>
      <c r="BIN19">
        <v>1597</v>
      </c>
      <c r="BIO19">
        <v>1598</v>
      </c>
      <c r="BIP19">
        <v>1599</v>
      </c>
      <c r="BIQ19">
        <v>1600</v>
      </c>
      <c r="BIR19">
        <v>1601</v>
      </c>
      <c r="BIS19">
        <v>1602</v>
      </c>
      <c r="BIT19">
        <v>1603</v>
      </c>
      <c r="BIU19">
        <v>1604</v>
      </c>
      <c r="BIV19">
        <v>1605</v>
      </c>
      <c r="BIW19">
        <v>1606</v>
      </c>
      <c r="BIX19">
        <v>1607</v>
      </c>
      <c r="BIY19">
        <v>1608</v>
      </c>
      <c r="BIZ19">
        <v>1609</v>
      </c>
      <c r="BJA19">
        <v>1610</v>
      </c>
      <c r="BJB19">
        <v>1611</v>
      </c>
      <c r="BJC19">
        <v>1612</v>
      </c>
      <c r="BJD19">
        <v>1613</v>
      </c>
      <c r="BJE19">
        <v>1614</v>
      </c>
      <c r="BJF19">
        <v>1615</v>
      </c>
      <c r="BJG19">
        <v>1616</v>
      </c>
      <c r="BJH19">
        <v>1617</v>
      </c>
      <c r="BJI19">
        <v>1618</v>
      </c>
      <c r="BJJ19">
        <v>1619</v>
      </c>
      <c r="BJK19">
        <v>1620</v>
      </c>
      <c r="BJL19">
        <v>1621</v>
      </c>
      <c r="BJM19">
        <v>1622</v>
      </c>
      <c r="BJN19">
        <v>1623</v>
      </c>
      <c r="BJO19">
        <v>1624</v>
      </c>
      <c r="BJP19">
        <v>1625</v>
      </c>
      <c r="BJQ19">
        <v>1626</v>
      </c>
      <c r="BJR19">
        <v>1627</v>
      </c>
      <c r="BJS19">
        <v>1628</v>
      </c>
      <c r="BJT19">
        <v>1629</v>
      </c>
      <c r="BJU19">
        <v>1630</v>
      </c>
      <c r="BJV19">
        <v>1631</v>
      </c>
      <c r="BJW19">
        <v>1632</v>
      </c>
      <c r="BJX19">
        <v>1633</v>
      </c>
      <c r="BJY19">
        <v>1634</v>
      </c>
      <c r="BJZ19">
        <v>1635</v>
      </c>
      <c r="BKA19">
        <v>1636</v>
      </c>
      <c r="BKB19">
        <v>1637</v>
      </c>
      <c r="BKC19">
        <v>1638</v>
      </c>
      <c r="BKD19">
        <v>1639</v>
      </c>
      <c r="BKE19">
        <v>1640</v>
      </c>
      <c r="BKF19">
        <v>1641</v>
      </c>
      <c r="BKG19">
        <v>1642</v>
      </c>
      <c r="BKH19">
        <v>1643</v>
      </c>
      <c r="BKI19">
        <v>1644</v>
      </c>
      <c r="BKJ19">
        <v>1645</v>
      </c>
      <c r="BKK19">
        <v>1646</v>
      </c>
      <c r="BKL19">
        <v>1647</v>
      </c>
      <c r="BKM19">
        <v>1648</v>
      </c>
      <c r="BKN19">
        <v>1649</v>
      </c>
      <c r="BKO19">
        <v>1650</v>
      </c>
      <c r="BKP19">
        <v>1651</v>
      </c>
      <c r="BKQ19">
        <v>1652</v>
      </c>
      <c r="BKR19">
        <v>1653</v>
      </c>
      <c r="BKS19">
        <v>1654</v>
      </c>
      <c r="BKT19">
        <v>1655</v>
      </c>
      <c r="BKU19">
        <v>1656</v>
      </c>
      <c r="BKV19">
        <v>1657</v>
      </c>
      <c r="BKW19">
        <v>1658</v>
      </c>
      <c r="BKX19">
        <v>1659</v>
      </c>
      <c r="BKY19">
        <v>1660</v>
      </c>
      <c r="BKZ19">
        <v>1661</v>
      </c>
      <c r="BLA19">
        <v>1662</v>
      </c>
      <c r="BLB19">
        <v>1663</v>
      </c>
      <c r="BLC19">
        <v>1664</v>
      </c>
      <c r="BLD19">
        <v>1665</v>
      </c>
      <c r="BLE19">
        <v>1666</v>
      </c>
      <c r="BLF19">
        <v>1667</v>
      </c>
      <c r="BLG19">
        <v>1668</v>
      </c>
      <c r="BLH19">
        <v>1669</v>
      </c>
      <c r="BLI19">
        <v>1670</v>
      </c>
      <c r="BLJ19">
        <v>1671</v>
      </c>
      <c r="BLK19">
        <v>1672</v>
      </c>
      <c r="BLL19">
        <v>1673</v>
      </c>
      <c r="BLM19">
        <v>1674</v>
      </c>
      <c r="BLN19">
        <v>1675</v>
      </c>
      <c r="BLO19">
        <v>1676</v>
      </c>
      <c r="BLP19">
        <v>1677</v>
      </c>
      <c r="BLQ19">
        <v>1678</v>
      </c>
      <c r="BLR19">
        <v>1679</v>
      </c>
      <c r="BLS19">
        <v>1680</v>
      </c>
      <c r="BLT19">
        <v>1681</v>
      </c>
      <c r="BLU19">
        <v>1682</v>
      </c>
      <c r="BLV19">
        <v>1683</v>
      </c>
      <c r="BLW19">
        <v>1684</v>
      </c>
      <c r="BLX19">
        <v>1685</v>
      </c>
      <c r="BLY19">
        <v>1686</v>
      </c>
      <c r="BLZ19">
        <v>1687</v>
      </c>
      <c r="BMA19">
        <v>1688</v>
      </c>
      <c r="BMB19">
        <v>1689</v>
      </c>
      <c r="BMC19">
        <v>1690</v>
      </c>
      <c r="BMD19">
        <v>1691</v>
      </c>
      <c r="BME19">
        <v>1692</v>
      </c>
      <c r="BMF19">
        <v>1693</v>
      </c>
      <c r="BMG19">
        <v>1694</v>
      </c>
      <c r="BMH19">
        <v>1695</v>
      </c>
      <c r="BMI19">
        <v>1696</v>
      </c>
      <c r="BMJ19">
        <v>1697</v>
      </c>
      <c r="BMK19">
        <v>1698</v>
      </c>
      <c r="BML19">
        <v>1699</v>
      </c>
      <c r="BMM19">
        <v>1700</v>
      </c>
      <c r="BMN19">
        <v>1701</v>
      </c>
      <c r="BMO19">
        <v>1702</v>
      </c>
      <c r="BMP19">
        <v>1703</v>
      </c>
      <c r="BMQ19">
        <v>1704</v>
      </c>
      <c r="BMR19">
        <v>1705</v>
      </c>
      <c r="BMS19">
        <v>1706</v>
      </c>
      <c r="BMT19">
        <v>1707</v>
      </c>
      <c r="BMU19">
        <v>1708</v>
      </c>
      <c r="BMV19">
        <v>1709</v>
      </c>
      <c r="BMW19">
        <v>1710</v>
      </c>
      <c r="BMX19">
        <v>1711</v>
      </c>
      <c r="BMY19">
        <v>1712</v>
      </c>
      <c r="BMZ19">
        <v>1713</v>
      </c>
      <c r="BNA19">
        <v>1714</v>
      </c>
      <c r="BNB19">
        <v>1715</v>
      </c>
      <c r="BNC19">
        <v>1716</v>
      </c>
      <c r="BND19">
        <v>1717</v>
      </c>
      <c r="BNE19">
        <v>1718</v>
      </c>
      <c r="BNF19">
        <v>1719</v>
      </c>
      <c r="BNG19">
        <v>1720</v>
      </c>
      <c r="BNH19">
        <v>1721</v>
      </c>
      <c r="BNI19">
        <v>1722</v>
      </c>
      <c r="BNJ19">
        <v>1723</v>
      </c>
      <c r="BNK19">
        <v>1724</v>
      </c>
      <c r="BNL19">
        <v>1725</v>
      </c>
      <c r="BNM19">
        <v>1726</v>
      </c>
      <c r="BNN19">
        <v>1727</v>
      </c>
      <c r="BNO19">
        <v>1728</v>
      </c>
      <c r="BNP19">
        <v>1729</v>
      </c>
      <c r="BNQ19">
        <v>1730</v>
      </c>
      <c r="BNR19">
        <v>1731</v>
      </c>
      <c r="BNS19">
        <v>1732</v>
      </c>
      <c r="BNT19">
        <v>1733</v>
      </c>
      <c r="BNU19">
        <v>1734</v>
      </c>
      <c r="BNV19">
        <v>1735</v>
      </c>
      <c r="BNW19">
        <v>1736</v>
      </c>
      <c r="BNX19">
        <v>1737</v>
      </c>
      <c r="BNY19">
        <v>1738</v>
      </c>
      <c r="BNZ19">
        <v>1739</v>
      </c>
      <c r="BOA19">
        <v>1740</v>
      </c>
      <c r="BOB19">
        <v>1741</v>
      </c>
      <c r="BOC19">
        <v>1742</v>
      </c>
      <c r="BOD19">
        <v>1743</v>
      </c>
      <c r="BOE19">
        <v>1744</v>
      </c>
      <c r="BOF19">
        <v>1745</v>
      </c>
      <c r="BOG19">
        <v>1746</v>
      </c>
      <c r="BOH19">
        <v>1747</v>
      </c>
      <c r="BOI19">
        <v>1748</v>
      </c>
      <c r="BOJ19">
        <v>1749</v>
      </c>
      <c r="BOK19">
        <v>1750</v>
      </c>
      <c r="BOL19">
        <v>1751</v>
      </c>
      <c r="BOM19">
        <v>1752</v>
      </c>
      <c r="BON19">
        <v>1753</v>
      </c>
      <c r="BOO19">
        <v>1754</v>
      </c>
      <c r="BOP19">
        <v>1755</v>
      </c>
      <c r="BOQ19">
        <v>1756</v>
      </c>
      <c r="BOR19">
        <v>1757</v>
      </c>
      <c r="BOS19">
        <v>1758</v>
      </c>
      <c r="BOT19">
        <v>1759</v>
      </c>
      <c r="BOU19">
        <v>1760</v>
      </c>
      <c r="BOV19">
        <v>1761</v>
      </c>
      <c r="BOW19">
        <v>1762</v>
      </c>
      <c r="BOX19">
        <v>1763</v>
      </c>
      <c r="BOY19">
        <v>1764</v>
      </c>
      <c r="BOZ19">
        <v>1765</v>
      </c>
      <c r="BPA19">
        <v>1766</v>
      </c>
      <c r="BPB19">
        <v>1767</v>
      </c>
      <c r="BPC19">
        <v>1768</v>
      </c>
      <c r="BPD19">
        <v>1769</v>
      </c>
      <c r="BPE19">
        <v>1770</v>
      </c>
      <c r="BPF19">
        <v>1771</v>
      </c>
      <c r="BPG19">
        <v>1772</v>
      </c>
      <c r="BPH19">
        <v>1773</v>
      </c>
      <c r="BPI19">
        <v>1774</v>
      </c>
      <c r="BPJ19">
        <v>1775</v>
      </c>
      <c r="BPK19">
        <v>1776</v>
      </c>
      <c r="BPL19">
        <v>1777</v>
      </c>
      <c r="BPM19">
        <v>1778</v>
      </c>
      <c r="BPN19">
        <v>1779</v>
      </c>
      <c r="BPO19">
        <v>1780</v>
      </c>
      <c r="BPP19">
        <v>1781</v>
      </c>
      <c r="BPQ19">
        <v>1782</v>
      </c>
      <c r="BPR19">
        <v>1783</v>
      </c>
      <c r="BPS19">
        <v>1784</v>
      </c>
      <c r="BPT19">
        <v>1785</v>
      </c>
      <c r="BPU19">
        <v>1786</v>
      </c>
      <c r="BPV19">
        <v>1787</v>
      </c>
      <c r="BPW19">
        <v>1788</v>
      </c>
      <c r="BPX19">
        <v>1789</v>
      </c>
      <c r="BPY19">
        <v>1790</v>
      </c>
      <c r="BPZ19">
        <v>1791</v>
      </c>
      <c r="BQA19">
        <v>1792</v>
      </c>
      <c r="BQB19">
        <v>1793</v>
      </c>
      <c r="BQC19">
        <v>1794</v>
      </c>
      <c r="BQD19">
        <v>1795</v>
      </c>
      <c r="BQE19">
        <v>1796</v>
      </c>
      <c r="BQF19">
        <v>1797</v>
      </c>
      <c r="BQG19">
        <v>1798</v>
      </c>
      <c r="BQH19">
        <v>1799</v>
      </c>
      <c r="BQI19">
        <v>1800</v>
      </c>
      <c r="BQJ19">
        <v>1801</v>
      </c>
      <c r="BQK19">
        <v>1802</v>
      </c>
      <c r="BQL19">
        <v>1803</v>
      </c>
      <c r="BQM19">
        <v>1804</v>
      </c>
      <c r="BQN19">
        <v>1805</v>
      </c>
      <c r="BQO19">
        <v>1806</v>
      </c>
      <c r="BQP19">
        <v>1807</v>
      </c>
      <c r="BQQ19">
        <v>1808</v>
      </c>
      <c r="BQR19">
        <v>1809</v>
      </c>
      <c r="BQS19">
        <v>1810</v>
      </c>
      <c r="BQT19">
        <v>1811</v>
      </c>
      <c r="BQU19">
        <v>1812</v>
      </c>
      <c r="BQV19">
        <v>1813</v>
      </c>
      <c r="BQW19">
        <v>1814</v>
      </c>
      <c r="BQX19">
        <v>1815</v>
      </c>
      <c r="BQY19">
        <v>1816</v>
      </c>
      <c r="BQZ19">
        <v>1817</v>
      </c>
      <c r="BRA19">
        <v>1818</v>
      </c>
      <c r="BRB19">
        <v>1819</v>
      </c>
      <c r="BRC19">
        <v>1820</v>
      </c>
      <c r="BRD19">
        <v>1821</v>
      </c>
      <c r="BRE19">
        <v>1822</v>
      </c>
      <c r="BRF19">
        <v>1823</v>
      </c>
      <c r="BRG19">
        <v>1824</v>
      </c>
      <c r="BRH19">
        <v>1825</v>
      </c>
      <c r="BRI19">
        <v>1826</v>
      </c>
      <c r="BRJ19">
        <v>1827</v>
      </c>
      <c r="BRK19">
        <v>1828</v>
      </c>
      <c r="BRL19">
        <v>1829</v>
      </c>
      <c r="BRM19">
        <v>1830</v>
      </c>
      <c r="BRN19">
        <v>1831</v>
      </c>
      <c r="BRO19">
        <v>1832</v>
      </c>
      <c r="BRP19">
        <v>1833</v>
      </c>
      <c r="BRQ19">
        <v>1834</v>
      </c>
      <c r="BRR19">
        <v>1835</v>
      </c>
      <c r="BRS19">
        <v>1836</v>
      </c>
      <c r="BRT19">
        <v>1837</v>
      </c>
      <c r="BRU19">
        <v>1838</v>
      </c>
      <c r="BRV19">
        <v>1839</v>
      </c>
      <c r="BRW19">
        <v>1840</v>
      </c>
      <c r="BRX19">
        <v>1841</v>
      </c>
      <c r="BRY19">
        <v>1842</v>
      </c>
      <c r="BRZ19">
        <v>1843</v>
      </c>
      <c r="BSA19">
        <v>1844</v>
      </c>
      <c r="BSB19">
        <v>1845</v>
      </c>
      <c r="BSC19">
        <v>1846</v>
      </c>
      <c r="BSD19">
        <v>1847</v>
      </c>
      <c r="BSE19">
        <v>1848</v>
      </c>
      <c r="BSF19">
        <v>1849</v>
      </c>
      <c r="BSG19">
        <v>1850</v>
      </c>
      <c r="BSH19">
        <v>1851</v>
      </c>
      <c r="BSI19">
        <v>1852</v>
      </c>
      <c r="BSJ19">
        <v>1853</v>
      </c>
      <c r="BSK19">
        <v>1854</v>
      </c>
      <c r="BSL19">
        <v>1855</v>
      </c>
      <c r="BSM19">
        <v>1856</v>
      </c>
      <c r="BSN19">
        <v>1857</v>
      </c>
      <c r="BSO19">
        <v>1858</v>
      </c>
      <c r="BSP19">
        <v>1859</v>
      </c>
      <c r="BSQ19">
        <v>1860</v>
      </c>
      <c r="BSR19">
        <v>1861</v>
      </c>
      <c r="BSS19">
        <v>1862</v>
      </c>
      <c r="BST19">
        <v>1863</v>
      </c>
      <c r="BSU19">
        <v>1864</v>
      </c>
      <c r="BSV19">
        <v>1865</v>
      </c>
      <c r="BSW19">
        <v>1866</v>
      </c>
      <c r="BSX19">
        <v>1867</v>
      </c>
      <c r="BSY19">
        <v>1868</v>
      </c>
      <c r="BSZ19">
        <v>1869</v>
      </c>
      <c r="BTA19">
        <v>1870</v>
      </c>
      <c r="BTB19">
        <v>1871</v>
      </c>
      <c r="BTC19">
        <v>1872</v>
      </c>
      <c r="BTD19">
        <v>1873</v>
      </c>
      <c r="BTE19">
        <v>1874</v>
      </c>
      <c r="BTF19">
        <v>1875</v>
      </c>
      <c r="BTG19">
        <v>1876</v>
      </c>
      <c r="BTH19">
        <v>1877</v>
      </c>
      <c r="BTI19">
        <v>1878</v>
      </c>
      <c r="BTJ19">
        <v>1879</v>
      </c>
      <c r="BTK19">
        <v>1880</v>
      </c>
      <c r="BTL19">
        <v>1881</v>
      </c>
      <c r="BTM19">
        <v>1882</v>
      </c>
      <c r="BTN19">
        <v>1883</v>
      </c>
      <c r="BTO19">
        <v>1884</v>
      </c>
      <c r="BTP19">
        <v>1885</v>
      </c>
      <c r="BTQ19">
        <v>1886</v>
      </c>
      <c r="BTR19">
        <v>1887</v>
      </c>
      <c r="BTS19">
        <v>1888</v>
      </c>
      <c r="BTT19">
        <v>1889</v>
      </c>
      <c r="BTU19">
        <v>1890</v>
      </c>
      <c r="BTV19">
        <v>1891</v>
      </c>
      <c r="BTW19">
        <v>1892</v>
      </c>
      <c r="BTX19">
        <v>1893</v>
      </c>
      <c r="BTY19">
        <v>1894</v>
      </c>
      <c r="BTZ19">
        <v>1895</v>
      </c>
      <c r="BUA19">
        <v>1896</v>
      </c>
      <c r="BUB19">
        <v>1897</v>
      </c>
      <c r="BUC19">
        <v>1898</v>
      </c>
      <c r="BUD19">
        <v>1899</v>
      </c>
      <c r="BUE19">
        <v>1900</v>
      </c>
      <c r="BUF19">
        <v>1901</v>
      </c>
      <c r="BUG19">
        <v>1902</v>
      </c>
      <c r="BUH19">
        <v>1903</v>
      </c>
      <c r="BUI19">
        <v>1904</v>
      </c>
      <c r="BUJ19">
        <v>1905</v>
      </c>
      <c r="BUK19">
        <v>1906</v>
      </c>
      <c r="BUL19">
        <v>1907</v>
      </c>
      <c r="BUM19">
        <v>1908</v>
      </c>
      <c r="BUN19">
        <v>1909</v>
      </c>
      <c r="BUO19">
        <v>1910</v>
      </c>
      <c r="BUP19">
        <v>1911</v>
      </c>
      <c r="BUQ19">
        <v>1912</v>
      </c>
      <c r="BUR19">
        <v>1913</v>
      </c>
      <c r="BUS19">
        <v>1914</v>
      </c>
      <c r="BUT19">
        <v>1915</v>
      </c>
      <c r="BUU19">
        <v>1916</v>
      </c>
      <c r="BUV19">
        <v>1917</v>
      </c>
      <c r="BUW19">
        <v>1918</v>
      </c>
      <c r="BUX19">
        <v>1919</v>
      </c>
      <c r="BUY19">
        <v>1920</v>
      </c>
      <c r="BUZ19">
        <v>1921</v>
      </c>
      <c r="BVA19">
        <v>1922</v>
      </c>
      <c r="BVB19">
        <v>1923</v>
      </c>
      <c r="BVC19">
        <v>1924</v>
      </c>
      <c r="BVD19">
        <v>1925</v>
      </c>
      <c r="BVE19">
        <v>1926</v>
      </c>
      <c r="BVF19">
        <v>1927</v>
      </c>
      <c r="BVG19">
        <v>1928</v>
      </c>
      <c r="BVH19">
        <v>1929</v>
      </c>
      <c r="BVI19">
        <v>1930</v>
      </c>
      <c r="BVJ19">
        <v>1931</v>
      </c>
      <c r="BVK19">
        <v>1932</v>
      </c>
      <c r="BVL19">
        <v>1933</v>
      </c>
      <c r="BVM19">
        <v>1934</v>
      </c>
      <c r="BVN19">
        <v>1935</v>
      </c>
      <c r="BVO19">
        <v>1936</v>
      </c>
      <c r="BVP19">
        <v>1937</v>
      </c>
      <c r="BVQ19">
        <v>1938</v>
      </c>
      <c r="BVR19">
        <v>1939</v>
      </c>
      <c r="BVS19">
        <v>1940</v>
      </c>
      <c r="BVT19">
        <v>1941</v>
      </c>
      <c r="BVU19">
        <v>1942</v>
      </c>
      <c r="BVV19">
        <v>1943</v>
      </c>
      <c r="BVW19">
        <v>1944</v>
      </c>
      <c r="BVX19">
        <v>1945</v>
      </c>
      <c r="BVY19">
        <v>1946</v>
      </c>
      <c r="BVZ19">
        <v>1947</v>
      </c>
      <c r="BWA19">
        <v>1948</v>
      </c>
      <c r="BWB19">
        <v>1949</v>
      </c>
      <c r="BWC19">
        <v>1950</v>
      </c>
      <c r="BWD19">
        <v>1951</v>
      </c>
      <c r="BWE19">
        <v>1952</v>
      </c>
      <c r="BWF19">
        <v>1953</v>
      </c>
      <c r="BWG19">
        <v>1954</v>
      </c>
      <c r="BWH19">
        <v>1955</v>
      </c>
      <c r="BWI19">
        <v>1956</v>
      </c>
      <c r="BWJ19">
        <v>1957</v>
      </c>
      <c r="BWK19">
        <v>1958</v>
      </c>
      <c r="BWL19">
        <v>1959</v>
      </c>
      <c r="BWM19">
        <v>1960</v>
      </c>
      <c r="BWN19">
        <v>1961</v>
      </c>
      <c r="BWO19">
        <v>1962</v>
      </c>
      <c r="BWP19">
        <v>1963</v>
      </c>
      <c r="BWQ19">
        <v>1964</v>
      </c>
      <c r="BWR19">
        <v>1965</v>
      </c>
      <c r="BWS19">
        <v>1966</v>
      </c>
      <c r="BWT19">
        <v>1967</v>
      </c>
      <c r="BWU19">
        <v>1968</v>
      </c>
      <c r="BWV19">
        <v>1969</v>
      </c>
      <c r="BWW19">
        <v>1970</v>
      </c>
      <c r="BWX19">
        <v>1971</v>
      </c>
      <c r="BWY19">
        <v>1972</v>
      </c>
      <c r="BWZ19">
        <v>1973</v>
      </c>
      <c r="BXA19">
        <v>1974</v>
      </c>
      <c r="BXB19">
        <v>1975</v>
      </c>
      <c r="BXC19">
        <v>1976</v>
      </c>
      <c r="BXD19">
        <v>1977</v>
      </c>
      <c r="BXE19">
        <v>1978</v>
      </c>
      <c r="BXF19">
        <v>1979</v>
      </c>
      <c r="BXG19">
        <v>1980</v>
      </c>
      <c r="BXH19">
        <v>1981</v>
      </c>
      <c r="BXI19">
        <v>1982</v>
      </c>
      <c r="BXJ19">
        <v>1983</v>
      </c>
      <c r="BXK19">
        <v>1984</v>
      </c>
      <c r="BXL19">
        <v>1985</v>
      </c>
      <c r="BXM19">
        <v>1986</v>
      </c>
      <c r="BXN19">
        <v>1987</v>
      </c>
      <c r="BXO19">
        <v>1988</v>
      </c>
      <c r="BXP19">
        <v>1989</v>
      </c>
      <c r="BXQ19">
        <v>1990</v>
      </c>
      <c r="BXR19">
        <v>1991</v>
      </c>
      <c r="BXS19">
        <v>1992</v>
      </c>
      <c r="BXT19">
        <v>1993</v>
      </c>
      <c r="BXU19">
        <v>1994</v>
      </c>
      <c r="BXV19">
        <v>1995</v>
      </c>
      <c r="BXW19">
        <v>1996</v>
      </c>
      <c r="BXX19">
        <v>1997</v>
      </c>
      <c r="BXY19">
        <v>1998</v>
      </c>
      <c r="BXZ19">
        <v>1999</v>
      </c>
      <c r="BYA19">
        <v>2000</v>
      </c>
      <c r="BYB19">
        <v>2001</v>
      </c>
      <c r="BYC19">
        <v>2002</v>
      </c>
      <c r="BYD19">
        <v>2003</v>
      </c>
      <c r="BYE19">
        <v>2004</v>
      </c>
      <c r="BYF19">
        <v>2005</v>
      </c>
      <c r="BYG19">
        <v>2006</v>
      </c>
      <c r="BYH19">
        <v>2007</v>
      </c>
      <c r="BYI19">
        <v>2008</v>
      </c>
      <c r="BYJ19">
        <v>2009</v>
      </c>
      <c r="BYK19">
        <v>2010</v>
      </c>
      <c r="BYL19">
        <v>2011</v>
      </c>
      <c r="BYM19">
        <v>2012</v>
      </c>
      <c r="BYN19">
        <v>2013</v>
      </c>
      <c r="BYO19">
        <v>2014</v>
      </c>
      <c r="BYP19">
        <v>2015</v>
      </c>
      <c r="BYQ19">
        <v>2016</v>
      </c>
      <c r="BYR19">
        <v>2017</v>
      </c>
      <c r="BYS19">
        <v>2018</v>
      </c>
      <c r="BYT19">
        <v>2019</v>
      </c>
      <c r="BYU19">
        <v>2020</v>
      </c>
      <c r="BYV19">
        <v>2021</v>
      </c>
      <c r="BYW19">
        <v>2022</v>
      </c>
      <c r="BYX19">
        <v>2023</v>
      </c>
      <c r="BYY19">
        <v>2024</v>
      </c>
      <c r="BYZ19">
        <v>2025</v>
      </c>
      <c r="BZA19">
        <v>2026</v>
      </c>
      <c r="BZB19">
        <v>2027</v>
      </c>
      <c r="BZC19">
        <v>2028</v>
      </c>
      <c r="BZD19">
        <v>2029</v>
      </c>
      <c r="BZE19">
        <v>2030</v>
      </c>
      <c r="BZF19">
        <v>2031</v>
      </c>
      <c r="BZG19">
        <v>2032</v>
      </c>
      <c r="BZH19">
        <v>2033</v>
      </c>
      <c r="BZI19">
        <v>2034</v>
      </c>
      <c r="BZJ19">
        <v>2035</v>
      </c>
      <c r="BZK19">
        <v>2036</v>
      </c>
      <c r="BZL19">
        <v>2037</v>
      </c>
      <c r="BZM19">
        <v>2038</v>
      </c>
      <c r="BZN19">
        <v>2039</v>
      </c>
      <c r="BZO19">
        <v>2040</v>
      </c>
      <c r="BZP19">
        <v>2041</v>
      </c>
      <c r="BZQ19">
        <v>2042</v>
      </c>
      <c r="BZR19">
        <v>2043</v>
      </c>
      <c r="BZS19">
        <v>2044</v>
      </c>
      <c r="BZT19">
        <v>2045</v>
      </c>
      <c r="BZU19">
        <v>2046</v>
      </c>
      <c r="BZV19">
        <v>2047</v>
      </c>
    </row>
    <row r="20" spans="1:2050">
      <c r="A20">
        <v>1</v>
      </c>
      <c r="B20">
        <v>1</v>
      </c>
      <c r="C20">
        <v>8672</v>
      </c>
      <c r="D20">
        <v>546</v>
      </c>
      <c r="E20">
        <v>571</v>
      </c>
      <c r="F20">
        <v>625</v>
      </c>
      <c r="G20">
        <v>658</v>
      </c>
      <c r="H20">
        <v>694</v>
      </c>
      <c r="I20">
        <v>719</v>
      </c>
      <c r="J20">
        <v>755</v>
      </c>
      <c r="K20">
        <v>818</v>
      </c>
      <c r="L20">
        <v>872</v>
      </c>
      <c r="M20">
        <v>934</v>
      </c>
      <c r="N20">
        <v>982</v>
      </c>
      <c r="O20">
        <v>1041</v>
      </c>
      <c r="P20">
        <v>1155</v>
      </c>
      <c r="Q20">
        <v>1199</v>
      </c>
      <c r="R20">
        <v>1236</v>
      </c>
      <c r="S20">
        <v>1305</v>
      </c>
      <c r="T20">
        <v>1423</v>
      </c>
      <c r="U20">
        <v>1482</v>
      </c>
      <c r="V20">
        <v>1581</v>
      </c>
      <c r="W20">
        <v>1646</v>
      </c>
      <c r="X20">
        <v>1739</v>
      </c>
      <c r="Y20">
        <v>1819</v>
      </c>
      <c r="Z20">
        <v>1929</v>
      </c>
      <c r="AA20">
        <v>2082</v>
      </c>
      <c r="AB20">
        <v>2140</v>
      </c>
      <c r="AC20">
        <v>2274</v>
      </c>
      <c r="AD20">
        <v>2411</v>
      </c>
      <c r="AE20">
        <v>2482</v>
      </c>
      <c r="AF20">
        <v>2574</v>
      </c>
      <c r="AG20">
        <v>2652</v>
      </c>
      <c r="AH20">
        <v>2754</v>
      </c>
      <c r="AI20">
        <v>2842</v>
      </c>
      <c r="AJ20">
        <v>2915</v>
      </c>
      <c r="AK20">
        <v>3009</v>
      </c>
      <c r="AL20">
        <v>3058</v>
      </c>
      <c r="AM20">
        <v>3094</v>
      </c>
      <c r="AN20">
        <v>3150</v>
      </c>
      <c r="AO20">
        <v>3272</v>
      </c>
      <c r="AP20">
        <v>3411</v>
      </c>
      <c r="AQ20">
        <v>3349</v>
      </c>
      <c r="AR20">
        <v>3374</v>
      </c>
      <c r="AS20">
        <v>3407</v>
      </c>
      <c r="AT20">
        <v>3385</v>
      </c>
      <c r="AU20">
        <v>3388</v>
      </c>
      <c r="AV20">
        <v>3393</v>
      </c>
      <c r="AW20">
        <v>3368</v>
      </c>
      <c r="AX20">
        <v>3388</v>
      </c>
      <c r="AY20">
        <v>3448</v>
      </c>
      <c r="AZ20">
        <v>3658</v>
      </c>
      <c r="BA20">
        <v>3632</v>
      </c>
      <c r="BB20">
        <v>3520</v>
      </c>
      <c r="BC20">
        <v>3463</v>
      </c>
      <c r="BD20">
        <v>3460</v>
      </c>
      <c r="BE20">
        <v>3478</v>
      </c>
      <c r="BF20">
        <v>3476</v>
      </c>
      <c r="BG20">
        <v>3558</v>
      </c>
      <c r="BH20">
        <v>3528</v>
      </c>
      <c r="BI20">
        <v>3491</v>
      </c>
      <c r="BJ20">
        <v>3530</v>
      </c>
      <c r="BK20">
        <v>3779</v>
      </c>
      <c r="BL20">
        <v>3474</v>
      </c>
      <c r="BM20">
        <v>3601</v>
      </c>
      <c r="BN20">
        <v>3566</v>
      </c>
      <c r="BO20">
        <v>3586</v>
      </c>
      <c r="BP20">
        <v>3603</v>
      </c>
      <c r="BQ20">
        <v>3589</v>
      </c>
      <c r="BR20">
        <v>3531</v>
      </c>
      <c r="BS20">
        <v>3523</v>
      </c>
      <c r="BT20">
        <v>3546</v>
      </c>
      <c r="BU20">
        <v>3627</v>
      </c>
      <c r="BV20">
        <v>3745</v>
      </c>
      <c r="BW20">
        <v>3468</v>
      </c>
      <c r="BX20">
        <v>3478</v>
      </c>
      <c r="BY20">
        <v>3552</v>
      </c>
      <c r="BZ20">
        <v>3555</v>
      </c>
      <c r="CA20">
        <v>3591</v>
      </c>
      <c r="CB20">
        <v>3604</v>
      </c>
      <c r="CC20">
        <v>3544</v>
      </c>
      <c r="CD20">
        <v>3510</v>
      </c>
      <c r="CE20">
        <v>3615</v>
      </c>
      <c r="CF20">
        <v>3674</v>
      </c>
      <c r="CG20">
        <v>3659</v>
      </c>
      <c r="CH20">
        <v>3599</v>
      </c>
      <c r="CI20">
        <v>3588</v>
      </c>
      <c r="CJ20">
        <v>3558</v>
      </c>
      <c r="CK20">
        <v>3565</v>
      </c>
      <c r="CL20">
        <v>3595</v>
      </c>
      <c r="CM20">
        <v>3638</v>
      </c>
      <c r="CN20">
        <v>3612</v>
      </c>
      <c r="CO20">
        <v>3566</v>
      </c>
      <c r="CP20">
        <v>3658</v>
      </c>
      <c r="CQ20">
        <v>3683</v>
      </c>
      <c r="CR20">
        <v>3617</v>
      </c>
      <c r="CS20">
        <v>3574</v>
      </c>
      <c r="CT20">
        <v>3566</v>
      </c>
      <c r="CU20">
        <v>3532</v>
      </c>
      <c r="CV20">
        <v>3505</v>
      </c>
      <c r="CW20">
        <v>3513</v>
      </c>
      <c r="CX20">
        <v>3472</v>
      </c>
      <c r="CY20">
        <v>3489</v>
      </c>
      <c r="CZ20">
        <v>3423</v>
      </c>
      <c r="DA20">
        <v>3632</v>
      </c>
      <c r="DB20">
        <v>3565</v>
      </c>
      <c r="DC20">
        <v>3520</v>
      </c>
      <c r="DD20">
        <v>3448</v>
      </c>
      <c r="DE20">
        <v>3451</v>
      </c>
      <c r="DF20">
        <v>3436</v>
      </c>
      <c r="DG20">
        <v>3356</v>
      </c>
      <c r="DH20">
        <v>3454</v>
      </c>
      <c r="DI20">
        <v>3454</v>
      </c>
      <c r="DJ20">
        <v>3373</v>
      </c>
      <c r="DK20">
        <v>3356</v>
      </c>
      <c r="DL20">
        <v>3439</v>
      </c>
      <c r="DM20">
        <v>3104</v>
      </c>
      <c r="DN20">
        <v>3141</v>
      </c>
      <c r="DO20">
        <v>3140</v>
      </c>
      <c r="DP20">
        <v>3195</v>
      </c>
      <c r="DQ20">
        <v>3120</v>
      </c>
      <c r="DR20">
        <v>3129</v>
      </c>
      <c r="DS20">
        <v>3079</v>
      </c>
      <c r="DT20">
        <v>3079</v>
      </c>
      <c r="DU20">
        <v>3106</v>
      </c>
      <c r="DV20">
        <v>3112</v>
      </c>
      <c r="DW20">
        <v>3139</v>
      </c>
      <c r="DX20">
        <v>3145</v>
      </c>
      <c r="DY20">
        <v>3079</v>
      </c>
      <c r="DZ20">
        <v>3123</v>
      </c>
      <c r="EA20">
        <v>3182</v>
      </c>
      <c r="EB20">
        <v>3121</v>
      </c>
      <c r="EC20">
        <v>3088</v>
      </c>
      <c r="ED20">
        <v>3139</v>
      </c>
      <c r="EE20">
        <v>3147</v>
      </c>
      <c r="EF20">
        <v>3124</v>
      </c>
      <c r="EG20">
        <v>3107</v>
      </c>
      <c r="EH20">
        <v>3123</v>
      </c>
      <c r="EI20">
        <v>3158</v>
      </c>
      <c r="EJ20">
        <v>3219</v>
      </c>
      <c r="EK20">
        <v>3249</v>
      </c>
      <c r="EL20">
        <v>3224</v>
      </c>
      <c r="EM20">
        <v>3189</v>
      </c>
      <c r="EN20">
        <v>3186</v>
      </c>
      <c r="EO20">
        <v>3200</v>
      </c>
      <c r="EP20">
        <v>3243</v>
      </c>
      <c r="EQ20">
        <v>3298</v>
      </c>
      <c r="ER20">
        <v>3298</v>
      </c>
      <c r="ES20">
        <v>3309</v>
      </c>
      <c r="ET20">
        <v>3300</v>
      </c>
      <c r="EU20">
        <v>3312</v>
      </c>
      <c r="EV20">
        <v>3360</v>
      </c>
      <c r="EW20">
        <v>3332</v>
      </c>
      <c r="EX20">
        <v>3389</v>
      </c>
      <c r="EY20">
        <v>3410</v>
      </c>
      <c r="EZ20">
        <v>3398</v>
      </c>
      <c r="FA20">
        <v>3342</v>
      </c>
      <c r="FB20">
        <v>3390</v>
      </c>
      <c r="FC20">
        <v>3452</v>
      </c>
      <c r="FD20">
        <v>3557</v>
      </c>
      <c r="FE20">
        <v>3664</v>
      </c>
      <c r="FF20">
        <v>3566</v>
      </c>
      <c r="FG20">
        <v>3656</v>
      </c>
      <c r="FH20">
        <v>3584</v>
      </c>
      <c r="FI20">
        <v>3632</v>
      </c>
      <c r="FJ20">
        <v>3601</v>
      </c>
      <c r="FK20">
        <v>3694</v>
      </c>
      <c r="FL20">
        <v>3660</v>
      </c>
      <c r="FM20">
        <v>3788</v>
      </c>
      <c r="FN20">
        <v>3775</v>
      </c>
      <c r="FO20">
        <v>3772</v>
      </c>
      <c r="FP20">
        <v>3839</v>
      </c>
      <c r="FQ20">
        <v>3820</v>
      </c>
      <c r="FR20">
        <v>3910</v>
      </c>
      <c r="FS20">
        <v>3983</v>
      </c>
      <c r="FT20">
        <v>4040</v>
      </c>
      <c r="FU20">
        <v>4039</v>
      </c>
      <c r="FV20">
        <v>3966</v>
      </c>
      <c r="FW20">
        <v>4038</v>
      </c>
      <c r="FX20">
        <v>4107</v>
      </c>
      <c r="FY20">
        <v>4144</v>
      </c>
      <c r="FZ20">
        <v>4159</v>
      </c>
      <c r="GA20">
        <v>4196</v>
      </c>
      <c r="GB20">
        <v>4225</v>
      </c>
      <c r="GC20">
        <v>4299</v>
      </c>
      <c r="GD20">
        <v>4336</v>
      </c>
      <c r="GE20">
        <v>4383</v>
      </c>
      <c r="GF20">
        <v>4369</v>
      </c>
      <c r="GG20">
        <v>4337</v>
      </c>
      <c r="GH20">
        <v>4358</v>
      </c>
      <c r="GI20">
        <v>4438</v>
      </c>
      <c r="GJ20">
        <v>4471</v>
      </c>
      <c r="GK20">
        <v>4430</v>
      </c>
      <c r="GL20">
        <v>4460</v>
      </c>
      <c r="GM20">
        <v>4529</v>
      </c>
      <c r="GN20">
        <v>4545</v>
      </c>
      <c r="GO20">
        <v>4504</v>
      </c>
      <c r="GP20">
        <v>4487</v>
      </c>
      <c r="GQ20">
        <v>4438</v>
      </c>
      <c r="GR20">
        <v>4406</v>
      </c>
      <c r="GS20">
        <v>4457</v>
      </c>
      <c r="GT20">
        <v>4485</v>
      </c>
      <c r="GU20">
        <v>4412</v>
      </c>
      <c r="GV20">
        <v>4301</v>
      </c>
      <c r="GW20">
        <v>4345</v>
      </c>
      <c r="GX20">
        <v>4316</v>
      </c>
      <c r="GY20">
        <v>4283</v>
      </c>
      <c r="GZ20">
        <v>4313</v>
      </c>
      <c r="HA20">
        <v>4226</v>
      </c>
      <c r="HB20">
        <v>4109</v>
      </c>
      <c r="HC20">
        <v>4109</v>
      </c>
      <c r="HD20">
        <v>4071</v>
      </c>
      <c r="HE20">
        <v>4005</v>
      </c>
      <c r="HF20">
        <v>4036</v>
      </c>
      <c r="HG20">
        <v>3971</v>
      </c>
      <c r="HH20">
        <v>3897</v>
      </c>
      <c r="HI20">
        <v>3985</v>
      </c>
      <c r="HJ20">
        <v>3949</v>
      </c>
      <c r="HK20">
        <v>3819</v>
      </c>
      <c r="HL20">
        <v>3801</v>
      </c>
      <c r="HM20">
        <v>3695</v>
      </c>
      <c r="HN20">
        <v>3573</v>
      </c>
      <c r="HO20">
        <v>3615</v>
      </c>
      <c r="HP20">
        <v>3684</v>
      </c>
      <c r="HQ20">
        <v>3671</v>
      </c>
      <c r="HR20">
        <v>3605</v>
      </c>
      <c r="HS20">
        <v>3541</v>
      </c>
      <c r="HT20">
        <v>3598</v>
      </c>
      <c r="HU20">
        <v>3512</v>
      </c>
      <c r="HV20">
        <v>3423</v>
      </c>
      <c r="HW20">
        <v>3444</v>
      </c>
      <c r="HX20">
        <v>3401</v>
      </c>
      <c r="HY20">
        <v>3315</v>
      </c>
      <c r="HZ20">
        <v>3325</v>
      </c>
      <c r="IA20">
        <v>3330</v>
      </c>
      <c r="IB20">
        <v>3288</v>
      </c>
      <c r="IC20">
        <v>3246</v>
      </c>
      <c r="ID20">
        <v>3232</v>
      </c>
      <c r="IE20">
        <v>3253</v>
      </c>
      <c r="IF20">
        <v>3211</v>
      </c>
      <c r="IG20">
        <v>3173</v>
      </c>
      <c r="IH20">
        <v>3166</v>
      </c>
      <c r="II20">
        <v>3155</v>
      </c>
      <c r="IJ20">
        <v>3148</v>
      </c>
      <c r="IK20">
        <v>3066</v>
      </c>
      <c r="IL20">
        <v>2992</v>
      </c>
      <c r="IM20">
        <v>3007</v>
      </c>
      <c r="IN20">
        <v>3039</v>
      </c>
      <c r="IO20">
        <v>2994</v>
      </c>
      <c r="IP20">
        <v>2907</v>
      </c>
      <c r="IQ20">
        <v>2934</v>
      </c>
      <c r="IR20">
        <v>2987</v>
      </c>
      <c r="IS20">
        <v>3011</v>
      </c>
      <c r="IT20">
        <v>2976</v>
      </c>
      <c r="IU20">
        <v>2978</v>
      </c>
      <c r="IV20">
        <v>2919</v>
      </c>
      <c r="IW20">
        <v>2829</v>
      </c>
      <c r="IX20">
        <v>2854</v>
      </c>
      <c r="IY20">
        <v>2791</v>
      </c>
      <c r="IZ20">
        <v>2769</v>
      </c>
      <c r="JA20">
        <v>2796</v>
      </c>
      <c r="JB20">
        <v>2729</v>
      </c>
      <c r="JC20">
        <v>2763</v>
      </c>
      <c r="JD20">
        <v>2776</v>
      </c>
      <c r="JE20">
        <v>2701</v>
      </c>
      <c r="JF20">
        <v>2726</v>
      </c>
      <c r="JG20">
        <v>2688</v>
      </c>
      <c r="JH20">
        <v>2669</v>
      </c>
      <c r="JI20">
        <v>2697</v>
      </c>
      <c r="JJ20">
        <v>2582</v>
      </c>
      <c r="JK20">
        <v>2562</v>
      </c>
      <c r="JL20">
        <v>2563</v>
      </c>
      <c r="JM20">
        <v>2549</v>
      </c>
      <c r="JN20">
        <v>2546</v>
      </c>
      <c r="JO20">
        <v>2527</v>
      </c>
      <c r="JP20">
        <v>2498</v>
      </c>
      <c r="JQ20">
        <v>2506</v>
      </c>
      <c r="JR20">
        <v>2511</v>
      </c>
      <c r="JS20">
        <v>2537</v>
      </c>
      <c r="JT20">
        <v>2518</v>
      </c>
      <c r="JU20">
        <v>2476</v>
      </c>
      <c r="JV20">
        <v>2469</v>
      </c>
      <c r="JW20">
        <v>2452</v>
      </c>
      <c r="JX20">
        <v>2412</v>
      </c>
      <c r="JY20">
        <v>2375</v>
      </c>
      <c r="JZ20">
        <v>2355</v>
      </c>
      <c r="KA20">
        <v>2344</v>
      </c>
      <c r="KB20">
        <v>2360</v>
      </c>
      <c r="KC20">
        <v>2355</v>
      </c>
      <c r="KD20">
        <v>2299</v>
      </c>
      <c r="KE20">
        <v>2289</v>
      </c>
      <c r="KF20">
        <v>2287</v>
      </c>
      <c r="KG20">
        <v>2283</v>
      </c>
      <c r="KH20">
        <v>2301</v>
      </c>
      <c r="KI20">
        <v>2281</v>
      </c>
      <c r="KJ20">
        <v>2245</v>
      </c>
      <c r="KK20">
        <v>2207</v>
      </c>
      <c r="KL20">
        <v>2207</v>
      </c>
      <c r="KM20">
        <v>2208</v>
      </c>
      <c r="KN20">
        <v>2170</v>
      </c>
      <c r="KO20">
        <v>2180</v>
      </c>
      <c r="KP20">
        <v>2157</v>
      </c>
      <c r="KQ20">
        <v>2206</v>
      </c>
      <c r="KR20">
        <v>2205</v>
      </c>
      <c r="KS20">
        <v>2100</v>
      </c>
      <c r="KT20">
        <v>2146</v>
      </c>
      <c r="KU20">
        <v>2156</v>
      </c>
      <c r="KV20">
        <v>2092</v>
      </c>
      <c r="KW20">
        <v>2118</v>
      </c>
      <c r="KX20">
        <v>2046</v>
      </c>
      <c r="KY20">
        <v>2110</v>
      </c>
      <c r="KZ20">
        <v>2087</v>
      </c>
      <c r="LA20">
        <v>2038</v>
      </c>
      <c r="LB20">
        <v>2033</v>
      </c>
      <c r="LC20">
        <v>2014</v>
      </c>
      <c r="LD20">
        <v>1985</v>
      </c>
      <c r="LE20">
        <v>2010</v>
      </c>
      <c r="LF20">
        <v>1950</v>
      </c>
      <c r="LG20">
        <v>2014</v>
      </c>
      <c r="LH20">
        <v>2078</v>
      </c>
      <c r="LI20">
        <v>2023</v>
      </c>
      <c r="LJ20">
        <v>1948</v>
      </c>
      <c r="LK20">
        <v>1940</v>
      </c>
      <c r="LL20">
        <v>1935</v>
      </c>
      <c r="LM20">
        <v>1967</v>
      </c>
      <c r="LN20">
        <v>1971</v>
      </c>
      <c r="LO20">
        <v>1921</v>
      </c>
      <c r="LP20">
        <v>1922</v>
      </c>
      <c r="LQ20">
        <v>1920</v>
      </c>
      <c r="LR20">
        <v>1919</v>
      </c>
      <c r="LS20">
        <v>1918</v>
      </c>
      <c r="LT20">
        <v>1870</v>
      </c>
      <c r="LU20">
        <v>1870</v>
      </c>
      <c r="LV20">
        <v>1878</v>
      </c>
      <c r="LW20">
        <v>1869</v>
      </c>
      <c r="LX20">
        <v>1833</v>
      </c>
      <c r="LY20">
        <v>1817</v>
      </c>
      <c r="LZ20">
        <v>1800</v>
      </c>
      <c r="MA20">
        <v>1769</v>
      </c>
      <c r="MB20">
        <v>1757</v>
      </c>
      <c r="MC20">
        <v>1794</v>
      </c>
      <c r="MD20">
        <v>1795</v>
      </c>
      <c r="ME20">
        <v>1722</v>
      </c>
      <c r="MF20">
        <v>1687</v>
      </c>
      <c r="MG20">
        <v>1713</v>
      </c>
      <c r="MH20">
        <v>1747</v>
      </c>
      <c r="MI20">
        <v>1734</v>
      </c>
      <c r="MJ20">
        <v>1677</v>
      </c>
      <c r="MK20">
        <v>1678</v>
      </c>
      <c r="ML20">
        <v>1679</v>
      </c>
      <c r="MM20">
        <v>1650</v>
      </c>
      <c r="MN20">
        <v>1693</v>
      </c>
      <c r="MO20">
        <v>1644</v>
      </c>
      <c r="MP20">
        <v>1658</v>
      </c>
      <c r="MQ20">
        <v>1659</v>
      </c>
      <c r="MR20">
        <v>1598</v>
      </c>
      <c r="MS20">
        <v>1580</v>
      </c>
      <c r="MT20">
        <v>1543</v>
      </c>
      <c r="MU20">
        <v>1557</v>
      </c>
      <c r="MV20">
        <v>1529</v>
      </c>
      <c r="MW20">
        <v>1563</v>
      </c>
      <c r="MX20">
        <v>1561</v>
      </c>
      <c r="MY20">
        <v>1570</v>
      </c>
      <c r="MZ20">
        <v>1543</v>
      </c>
      <c r="NA20">
        <v>1535</v>
      </c>
      <c r="NB20">
        <v>1518</v>
      </c>
      <c r="NC20">
        <v>1490</v>
      </c>
      <c r="ND20">
        <v>1514</v>
      </c>
      <c r="NE20">
        <v>1561</v>
      </c>
      <c r="NF20">
        <v>1575</v>
      </c>
      <c r="NG20">
        <v>1515</v>
      </c>
      <c r="NH20">
        <v>1510</v>
      </c>
      <c r="NI20">
        <v>1508</v>
      </c>
      <c r="NJ20">
        <v>1499</v>
      </c>
      <c r="NK20">
        <v>1434</v>
      </c>
      <c r="NL20">
        <v>1422</v>
      </c>
      <c r="NM20">
        <v>1441</v>
      </c>
      <c r="NN20">
        <v>1421</v>
      </c>
      <c r="NO20">
        <v>1456</v>
      </c>
      <c r="NP20">
        <v>1463</v>
      </c>
      <c r="NQ20">
        <v>1467</v>
      </c>
      <c r="NR20">
        <v>1444</v>
      </c>
      <c r="NS20">
        <v>1428</v>
      </c>
      <c r="NT20">
        <v>1477</v>
      </c>
      <c r="NU20">
        <v>1441</v>
      </c>
      <c r="NV20">
        <v>1421</v>
      </c>
      <c r="NW20">
        <v>1465</v>
      </c>
      <c r="NX20">
        <v>1464</v>
      </c>
      <c r="NY20">
        <v>1405</v>
      </c>
      <c r="NZ20">
        <v>1378</v>
      </c>
      <c r="OA20">
        <v>1389</v>
      </c>
      <c r="OB20">
        <v>1351</v>
      </c>
      <c r="OC20">
        <v>1351</v>
      </c>
      <c r="OD20">
        <v>1343</v>
      </c>
      <c r="OE20">
        <v>1324</v>
      </c>
      <c r="OF20">
        <v>1324</v>
      </c>
      <c r="OG20">
        <v>1345</v>
      </c>
      <c r="OH20">
        <v>1378</v>
      </c>
      <c r="OI20">
        <v>1368</v>
      </c>
      <c r="OJ20">
        <v>1379</v>
      </c>
      <c r="OK20">
        <v>1368</v>
      </c>
      <c r="OL20">
        <v>1355</v>
      </c>
      <c r="OM20">
        <v>1350</v>
      </c>
      <c r="ON20">
        <v>1283</v>
      </c>
      <c r="OO20">
        <v>1271</v>
      </c>
      <c r="OP20">
        <v>1334</v>
      </c>
      <c r="OQ20">
        <v>1341</v>
      </c>
      <c r="OR20">
        <v>1308</v>
      </c>
      <c r="OS20">
        <v>1293</v>
      </c>
      <c r="OT20">
        <v>1298</v>
      </c>
      <c r="OU20">
        <v>1281</v>
      </c>
      <c r="OV20">
        <v>1277</v>
      </c>
      <c r="OW20">
        <v>1267</v>
      </c>
      <c r="OX20">
        <v>1292</v>
      </c>
      <c r="OY20">
        <v>1335</v>
      </c>
      <c r="OZ20">
        <v>1328</v>
      </c>
      <c r="PA20">
        <v>1306</v>
      </c>
      <c r="PB20">
        <v>1250</v>
      </c>
      <c r="PC20">
        <v>1279</v>
      </c>
      <c r="PD20">
        <v>1295</v>
      </c>
      <c r="PE20">
        <v>1302</v>
      </c>
      <c r="PF20">
        <v>1324</v>
      </c>
      <c r="PG20">
        <v>1305</v>
      </c>
      <c r="PH20">
        <v>1303</v>
      </c>
      <c r="PI20">
        <v>1300</v>
      </c>
      <c r="PJ20">
        <v>1326</v>
      </c>
      <c r="PK20">
        <v>1321</v>
      </c>
      <c r="PL20">
        <v>1294</v>
      </c>
      <c r="PM20">
        <v>1311</v>
      </c>
      <c r="PN20">
        <v>1317</v>
      </c>
      <c r="PO20">
        <v>1326</v>
      </c>
      <c r="PP20">
        <v>1302</v>
      </c>
      <c r="PQ20">
        <v>1302</v>
      </c>
      <c r="PR20">
        <v>1346</v>
      </c>
      <c r="PS20">
        <v>1329</v>
      </c>
      <c r="PT20">
        <v>1315</v>
      </c>
      <c r="PU20">
        <v>1321</v>
      </c>
      <c r="PV20">
        <v>1349</v>
      </c>
      <c r="PW20">
        <v>1365</v>
      </c>
      <c r="PX20">
        <v>1351</v>
      </c>
      <c r="PY20">
        <v>1422</v>
      </c>
      <c r="PZ20">
        <v>1455</v>
      </c>
      <c r="QA20">
        <v>1470</v>
      </c>
      <c r="QB20">
        <v>1472</v>
      </c>
      <c r="QC20">
        <v>1453</v>
      </c>
      <c r="QD20">
        <v>1491</v>
      </c>
      <c r="QE20">
        <v>1551</v>
      </c>
      <c r="QF20">
        <v>1587</v>
      </c>
      <c r="QG20">
        <v>1618</v>
      </c>
      <c r="QH20">
        <v>1620</v>
      </c>
      <c r="QI20">
        <v>1621</v>
      </c>
      <c r="QJ20">
        <v>1660</v>
      </c>
      <c r="QK20">
        <v>1707</v>
      </c>
      <c r="QL20">
        <v>1783</v>
      </c>
      <c r="QM20">
        <v>1862</v>
      </c>
      <c r="QN20">
        <v>1921</v>
      </c>
      <c r="QO20">
        <v>2010</v>
      </c>
      <c r="QP20">
        <v>2061</v>
      </c>
      <c r="QQ20">
        <v>2101</v>
      </c>
      <c r="QR20">
        <v>2219</v>
      </c>
      <c r="QS20">
        <v>2275</v>
      </c>
      <c r="QT20">
        <v>2379</v>
      </c>
      <c r="QU20">
        <v>2482</v>
      </c>
      <c r="QV20">
        <v>2572</v>
      </c>
      <c r="QW20">
        <v>2722</v>
      </c>
      <c r="QX20">
        <v>2872</v>
      </c>
      <c r="QY20">
        <v>3060</v>
      </c>
      <c r="QZ20">
        <v>3193</v>
      </c>
      <c r="RA20">
        <v>3345</v>
      </c>
      <c r="RB20">
        <v>3522</v>
      </c>
      <c r="RC20">
        <v>3685</v>
      </c>
      <c r="RD20">
        <v>3920</v>
      </c>
      <c r="RE20">
        <v>4151</v>
      </c>
      <c r="RF20">
        <v>4398</v>
      </c>
      <c r="RG20">
        <v>4664</v>
      </c>
      <c r="RH20">
        <v>4858</v>
      </c>
      <c r="RI20">
        <v>5040</v>
      </c>
      <c r="RJ20">
        <v>5307</v>
      </c>
      <c r="RK20">
        <v>5700</v>
      </c>
      <c r="RL20">
        <v>6088</v>
      </c>
      <c r="RM20">
        <v>6404</v>
      </c>
      <c r="RN20">
        <v>6621</v>
      </c>
      <c r="RO20">
        <v>6996</v>
      </c>
      <c r="RP20">
        <v>7490</v>
      </c>
      <c r="RQ20">
        <v>7891</v>
      </c>
      <c r="RR20">
        <v>8236</v>
      </c>
      <c r="RS20">
        <v>8653</v>
      </c>
      <c r="RT20">
        <v>9248</v>
      </c>
      <c r="RU20">
        <v>9796</v>
      </c>
      <c r="RV20">
        <v>10172</v>
      </c>
      <c r="RW20">
        <v>10663</v>
      </c>
      <c r="RX20">
        <v>11225</v>
      </c>
      <c r="RY20">
        <v>11732</v>
      </c>
      <c r="RZ20">
        <v>12338</v>
      </c>
      <c r="SA20">
        <v>13032</v>
      </c>
      <c r="SB20">
        <v>13465</v>
      </c>
      <c r="SC20">
        <v>13899</v>
      </c>
      <c r="SD20">
        <v>14570</v>
      </c>
      <c r="SE20">
        <v>15280</v>
      </c>
      <c r="SF20">
        <v>15753</v>
      </c>
      <c r="SG20">
        <v>16265</v>
      </c>
      <c r="SH20">
        <v>16897</v>
      </c>
      <c r="SI20">
        <v>17405</v>
      </c>
      <c r="SJ20">
        <v>17993</v>
      </c>
      <c r="SK20">
        <v>18623</v>
      </c>
      <c r="SL20">
        <v>19169</v>
      </c>
      <c r="SM20">
        <v>19816</v>
      </c>
      <c r="SN20">
        <v>20173</v>
      </c>
      <c r="SO20">
        <v>20538</v>
      </c>
      <c r="SP20">
        <v>21219</v>
      </c>
      <c r="SQ20">
        <v>21704</v>
      </c>
      <c r="SR20">
        <v>21975</v>
      </c>
      <c r="SS20">
        <v>22247</v>
      </c>
      <c r="ST20">
        <v>22570</v>
      </c>
      <c r="SU20">
        <v>22948</v>
      </c>
      <c r="SV20">
        <v>23214</v>
      </c>
      <c r="SW20">
        <v>23336</v>
      </c>
      <c r="SX20">
        <v>23250</v>
      </c>
      <c r="SY20">
        <v>23382</v>
      </c>
      <c r="SZ20">
        <v>23574</v>
      </c>
      <c r="TA20">
        <v>23684</v>
      </c>
      <c r="TB20">
        <v>23698</v>
      </c>
      <c r="TC20">
        <v>23495</v>
      </c>
      <c r="TD20">
        <v>23489</v>
      </c>
      <c r="TE20">
        <v>23475</v>
      </c>
      <c r="TF20">
        <v>23102</v>
      </c>
      <c r="TG20">
        <v>22691</v>
      </c>
      <c r="TH20">
        <v>22172</v>
      </c>
      <c r="TI20">
        <v>21876</v>
      </c>
      <c r="TJ20">
        <v>21438</v>
      </c>
      <c r="TK20">
        <v>21138</v>
      </c>
      <c r="TL20">
        <v>20521</v>
      </c>
      <c r="TM20">
        <v>19791</v>
      </c>
      <c r="TN20">
        <v>19233</v>
      </c>
      <c r="TO20">
        <v>18780</v>
      </c>
      <c r="TP20">
        <v>18169</v>
      </c>
      <c r="TQ20">
        <v>17617</v>
      </c>
      <c r="TR20">
        <v>16891</v>
      </c>
      <c r="TS20">
        <v>16278</v>
      </c>
      <c r="TT20">
        <v>15437</v>
      </c>
      <c r="TU20">
        <v>14596</v>
      </c>
      <c r="TV20">
        <v>14022</v>
      </c>
      <c r="TW20">
        <v>13589</v>
      </c>
      <c r="TX20">
        <v>12809</v>
      </c>
      <c r="TY20">
        <v>12052</v>
      </c>
      <c r="TZ20">
        <v>11349</v>
      </c>
      <c r="UA20">
        <v>10779</v>
      </c>
      <c r="UB20">
        <v>10160</v>
      </c>
      <c r="UC20">
        <v>9456</v>
      </c>
      <c r="UD20">
        <v>8930</v>
      </c>
      <c r="UE20">
        <v>8444</v>
      </c>
      <c r="UF20">
        <v>7873</v>
      </c>
      <c r="UG20">
        <v>7379</v>
      </c>
      <c r="UH20">
        <v>6937</v>
      </c>
      <c r="UI20">
        <v>6488</v>
      </c>
      <c r="UJ20">
        <v>6112</v>
      </c>
      <c r="UK20">
        <v>5761</v>
      </c>
      <c r="UL20">
        <v>5380</v>
      </c>
      <c r="UM20">
        <v>5106</v>
      </c>
      <c r="UN20">
        <v>4843</v>
      </c>
      <c r="UO20">
        <v>4600</v>
      </c>
      <c r="UP20">
        <v>4356</v>
      </c>
      <c r="UQ20">
        <v>4097</v>
      </c>
      <c r="UR20">
        <v>3884</v>
      </c>
      <c r="US20">
        <v>3717</v>
      </c>
      <c r="UT20">
        <v>3533</v>
      </c>
      <c r="UU20">
        <v>3376</v>
      </c>
      <c r="UV20">
        <v>3283</v>
      </c>
      <c r="UW20">
        <v>3208</v>
      </c>
      <c r="UX20">
        <v>3046</v>
      </c>
      <c r="UY20">
        <v>2895</v>
      </c>
      <c r="UZ20">
        <v>2884</v>
      </c>
      <c r="VA20">
        <v>2839</v>
      </c>
      <c r="VB20">
        <v>2777</v>
      </c>
      <c r="VC20">
        <v>2755</v>
      </c>
      <c r="VD20">
        <v>2714</v>
      </c>
      <c r="VE20">
        <v>2617</v>
      </c>
      <c r="VF20">
        <v>2682</v>
      </c>
      <c r="VG20">
        <v>2595</v>
      </c>
      <c r="VH20">
        <v>2492</v>
      </c>
      <c r="VI20">
        <v>2516</v>
      </c>
      <c r="VJ20">
        <v>2546</v>
      </c>
      <c r="VK20">
        <v>2527</v>
      </c>
      <c r="VL20">
        <v>2472</v>
      </c>
      <c r="VM20">
        <v>2548</v>
      </c>
      <c r="VN20">
        <v>2484</v>
      </c>
      <c r="VO20">
        <v>2520</v>
      </c>
      <c r="VP20">
        <v>2472</v>
      </c>
      <c r="VQ20">
        <v>2454</v>
      </c>
      <c r="VR20">
        <v>2396</v>
      </c>
      <c r="VS20">
        <v>2451</v>
      </c>
      <c r="VT20">
        <v>2452</v>
      </c>
      <c r="VU20">
        <v>2435</v>
      </c>
      <c r="VV20">
        <v>2405</v>
      </c>
      <c r="VW20">
        <v>2377</v>
      </c>
      <c r="VX20">
        <v>2359</v>
      </c>
      <c r="VY20">
        <v>2363</v>
      </c>
      <c r="VZ20">
        <v>2415</v>
      </c>
      <c r="WA20">
        <v>2409</v>
      </c>
      <c r="WB20">
        <v>2391</v>
      </c>
      <c r="WC20">
        <v>2424</v>
      </c>
      <c r="WD20">
        <v>2410</v>
      </c>
      <c r="WE20">
        <v>2361</v>
      </c>
      <c r="WF20">
        <v>2349</v>
      </c>
      <c r="WG20">
        <v>2349</v>
      </c>
      <c r="WH20">
        <v>2327</v>
      </c>
      <c r="WI20">
        <v>2276</v>
      </c>
      <c r="WJ20">
        <v>2264</v>
      </c>
      <c r="WK20">
        <v>2308</v>
      </c>
      <c r="WL20">
        <v>2341</v>
      </c>
      <c r="WM20">
        <v>2355</v>
      </c>
      <c r="WN20">
        <v>2347</v>
      </c>
      <c r="WO20">
        <v>2328</v>
      </c>
      <c r="WP20">
        <v>2305</v>
      </c>
      <c r="WQ20">
        <v>2349</v>
      </c>
      <c r="WR20">
        <v>2356</v>
      </c>
      <c r="WS20">
        <v>2319</v>
      </c>
      <c r="WT20">
        <v>2315</v>
      </c>
      <c r="WU20">
        <v>2342</v>
      </c>
      <c r="WV20">
        <v>2291</v>
      </c>
      <c r="WW20">
        <v>2248</v>
      </c>
      <c r="WX20">
        <v>2265</v>
      </c>
      <c r="WY20">
        <v>2226</v>
      </c>
      <c r="WZ20">
        <v>2277</v>
      </c>
      <c r="XA20">
        <v>2259</v>
      </c>
      <c r="XB20">
        <v>2145</v>
      </c>
      <c r="XC20">
        <v>2164</v>
      </c>
      <c r="XD20">
        <v>2208</v>
      </c>
      <c r="XE20">
        <v>2105</v>
      </c>
      <c r="XF20">
        <v>2114</v>
      </c>
      <c r="XG20">
        <v>2109</v>
      </c>
      <c r="XH20">
        <v>2126</v>
      </c>
      <c r="XI20">
        <v>2150</v>
      </c>
      <c r="XJ20">
        <v>2139</v>
      </c>
      <c r="XK20">
        <v>2145</v>
      </c>
      <c r="XL20">
        <v>2133</v>
      </c>
      <c r="XM20">
        <v>2155</v>
      </c>
      <c r="XN20">
        <v>2175</v>
      </c>
      <c r="XO20">
        <v>2155</v>
      </c>
      <c r="XP20">
        <v>2095</v>
      </c>
      <c r="XQ20">
        <v>2066</v>
      </c>
      <c r="XR20">
        <v>2095</v>
      </c>
      <c r="XS20">
        <v>2092</v>
      </c>
      <c r="XT20">
        <v>2112</v>
      </c>
      <c r="XU20">
        <v>2086</v>
      </c>
      <c r="XV20">
        <v>2107</v>
      </c>
      <c r="XW20">
        <v>2117</v>
      </c>
      <c r="XX20">
        <v>2080</v>
      </c>
      <c r="XY20">
        <v>2097</v>
      </c>
      <c r="XZ20">
        <v>2143</v>
      </c>
      <c r="YA20">
        <v>2134</v>
      </c>
      <c r="YB20">
        <v>2097</v>
      </c>
      <c r="YC20">
        <v>2083</v>
      </c>
      <c r="YD20">
        <v>2064</v>
      </c>
      <c r="YE20">
        <v>2058</v>
      </c>
      <c r="YF20">
        <v>2072</v>
      </c>
      <c r="YG20">
        <v>2087</v>
      </c>
      <c r="YH20">
        <v>2113</v>
      </c>
      <c r="YI20">
        <v>2161</v>
      </c>
      <c r="YJ20">
        <v>2150</v>
      </c>
      <c r="YK20">
        <v>2102</v>
      </c>
      <c r="YL20">
        <v>2129</v>
      </c>
      <c r="YM20">
        <v>2178</v>
      </c>
      <c r="YN20">
        <v>2121</v>
      </c>
      <c r="YO20">
        <v>2132</v>
      </c>
      <c r="YP20">
        <v>2242</v>
      </c>
      <c r="YQ20">
        <v>2205</v>
      </c>
      <c r="YR20">
        <v>2206</v>
      </c>
      <c r="YS20">
        <v>2183</v>
      </c>
      <c r="YT20">
        <v>2139</v>
      </c>
      <c r="YU20">
        <v>2169</v>
      </c>
      <c r="YV20">
        <v>2191</v>
      </c>
      <c r="YW20">
        <v>2225</v>
      </c>
      <c r="YX20">
        <v>2225</v>
      </c>
      <c r="YY20">
        <v>2207</v>
      </c>
      <c r="YZ20">
        <v>2186</v>
      </c>
      <c r="ZA20">
        <v>2157</v>
      </c>
      <c r="ZB20">
        <v>2145</v>
      </c>
      <c r="ZC20">
        <v>2137</v>
      </c>
      <c r="ZD20">
        <v>2148</v>
      </c>
      <c r="ZE20">
        <v>2181</v>
      </c>
      <c r="ZF20">
        <v>2232</v>
      </c>
      <c r="ZG20">
        <v>2224</v>
      </c>
      <c r="ZH20">
        <v>2264</v>
      </c>
      <c r="ZI20">
        <v>2329</v>
      </c>
      <c r="ZJ20">
        <v>2448</v>
      </c>
      <c r="ZK20">
        <v>2339</v>
      </c>
      <c r="ZL20">
        <v>2342</v>
      </c>
      <c r="ZM20">
        <v>2348</v>
      </c>
      <c r="ZN20">
        <v>2308</v>
      </c>
      <c r="ZO20">
        <v>2315</v>
      </c>
      <c r="ZP20">
        <v>2318</v>
      </c>
      <c r="ZQ20">
        <v>2386</v>
      </c>
      <c r="ZR20">
        <v>2386</v>
      </c>
      <c r="ZS20">
        <v>2375</v>
      </c>
      <c r="ZT20">
        <v>2385</v>
      </c>
      <c r="ZU20">
        <v>2409</v>
      </c>
      <c r="ZV20">
        <v>2439</v>
      </c>
      <c r="ZW20">
        <v>2418</v>
      </c>
      <c r="ZX20">
        <v>2386</v>
      </c>
      <c r="ZY20">
        <v>2400</v>
      </c>
      <c r="ZZ20">
        <v>2386</v>
      </c>
      <c r="AAA20">
        <v>2401</v>
      </c>
      <c r="AAB20">
        <v>2475</v>
      </c>
      <c r="AAC20">
        <v>2539</v>
      </c>
      <c r="AAD20">
        <v>2561</v>
      </c>
      <c r="AAE20">
        <v>2577</v>
      </c>
      <c r="AAF20">
        <v>2532</v>
      </c>
      <c r="AAG20">
        <v>2537</v>
      </c>
      <c r="AAH20">
        <v>2565</v>
      </c>
      <c r="AAI20">
        <v>2582</v>
      </c>
      <c r="AAJ20">
        <v>2615</v>
      </c>
      <c r="AAK20">
        <v>2600</v>
      </c>
      <c r="AAL20">
        <v>2602</v>
      </c>
      <c r="AAM20">
        <v>2568</v>
      </c>
      <c r="AAN20">
        <v>2546</v>
      </c>
      <c r="AAO20">
        <v>2557</v>
      </c>
      <c r="AAP20">
        <v>2500</v>
      </c>
      <c r="AAQ20">
        <v>2475</v>
      </c>
      <c r="AAR20">
        <v>2520</v>
      </c>
      <c r="AAS20">
        <v>2495</v>
      </c>
      <c r="AAT20">
        <v>2506</v>
      </c>
      <c r="AAU20">
        <v>2592</v>
      </c>
      <c r="AAV20">
        <v>2561</v>
      </c>
      <c r="AAW20">
        <v>2577</v>
      </c>
      <c r="AAX20">
        <v>2534</v>
      </c>
      <c r="AAY20">
        <v>2550</v>
      </c>
      <c r="AAZ20">
        <v>2470</v>
      </c>
      <c r="ABA20">
        <v>2526</v>
      </c>
      <c r="ABB20">
        <v>2473</v>
      </c>
      <c r="ABC20">
        <v>2393</v>
      </c>
      <c r="ABD20">
        <v>2428</v>
      </c>
      <c r="ABE20">
        <v>2412</v>
      </c>
      <c r="ABF20">
        <v>2425</v>
      </c>
      <c r="ABG20">
        <v>2404</v>
      </c>
      <c r="ABH20">
        <v>2339</v>
      </c>
      <c r="ABI20">
        <v>2329</v>
      </c>
      <c r="ABJ20">
        <v>2320</v>
      </c>
      <c r="ABK20">
        <v>2309</v>
      </c>
      <c r="ABL20">
        <v>2304</v>
      </c>
      <c r="ABM20">
        <v>2274</v>
      </c>
      <c r="ABN20">
        <v>2302</v>
      </c>
      <c r="ABO20">
        <v>2285</v>
      </c>
      <c r="ABP20">
        <v>2334</v>
      </c>
      <c r="ABQ20">
        <v>2368</v>
      </c>
      <c r="ABR20">
        <v>2174</v>
      </c>
      <c r="ABS20">
        <v>2181</v>
      </c>
      <c r="ABT20">
        <v>2138</v>
      </c>
      <c r="ABU20">
        <v>2085</v>
      </c>
      <c r="ABV20">
        <v>2088</v>
      </c>
      <c r="ABW20">
        <v>2083</v>
      </c>
      <c r="ABX20">
        <v>2079</v>
      </c>
      <c r="ABY20">
        <v>2057</v>
      </c>
      <c r="ABZ20">
        <v>2046</v>
      </c>
      <c r="ACA20">
        <v>2027</v>
      </c>
      <c r="ACB20">
        <v>2004</v>
      </c>
      <c r="ACC20">
        <v>1987</v>
      </c>
      <c r="ACD20">
        <v>1957</v>
      </c>
      <c r="ACE20">
        <v>1937</v>
      </c>
      <c r="ACF20">
        <v>1937</v>
      </c>
      <c r="ACG20">
        <v>1947</v>
      </c>
      <c r="ACH20">
        <v>1908</v>
      </c>
      <c r="ACI20">
        <v>1880</v>
      </c>
      <c r="ACJ20">
        <v>1950</v>
      </c>
      <c r="ACK20">
        <v>1844</v>
      </c>
      <c r="ACL20">
        <v>1807</v>
      </c>
      <c r="ACM20">
        <v>1826</v>
      </c>
      <c r="ACN20">
        <v>1838</v>
      </c>
      <c r="ACO20">
        <v>1804</v>
      </c>
      <c r="ACP20">
        <v>1780</v>
      </c>
      <c r="ACQ20">
        <v>1733</v>
      </c>
      <c r="ACR20">
        <v>1699</v>
      </c>
      <c r="ACS20">
        <v>1690</v>
      </c>
      <c r="ACT20">
        <v>1701</v>
      </c>
      <c r="ACU20">
        <v>1701</v>
      </c>
      <c r="ACV20">
        <v>1650</v>
      </c>
      <c r="ACW20">
        <v>1628</v>
      </c>
      <c r="ACX20">
        <v>1678</v>
      </c>
      <c r="ACY20">
        <v>1650</v>
      </c>
      <c r="ACZ20">
        <v>1617</v>
      </c>
      <c r="ADA20">
        <v>1630</v>
      </c>
      <c r="ADB20">
        <v>1641</v>
      </c>
      <c r="ADC20">
        <v>1661</v>
      </c>
      <c r="ADD20">
        <v>1597</v>
      </c>
      <c r="ADE20">
        <v>1573</v>
      </c>
      <c r="ADF20">
        <v>1523</v>
      </c>
      <c r="ADG20">
        <v>1471</v>
      </c>
      <c r="ADH20">
        <v>1482</v>
      </c>
      <c r="ADI20">
        <v>1479</v>
      </c>
      <c r="ADJ20">
        <v>1466</v>
      </c>
      <c r="ADK20">
        <v>1490</v>
      </c>
      <c r="ADL20">
        <v>1501</v>
      </c>
      <c r="ADM20">
        <v>1489</v>
      </c>
      <c r="ADN20">
        <v>1442</v>
      </c>
      <c r="ADO20">
        <v>1408</v>
      </c>
      <c r="ADP20">
        <v>1423</v>
      </c>
      <c r="ADQ20">
        <v>1421</v>
      </c>
      <c r="ADR20">
        <v>1376</v>
      </c>
      <c r="ADS20">
        <v>1358</v>
      </c>
      <c r="ADT20">
        <v>1394</v>
      </c>
      <c r="ADU20">
        <v>1399</v>
      </c>
      <c r="ADV20">
        <v>1373</v>
      </c>
      <c r="ADW20">
        <v>1337</v>
      </c>
      <c r="ADX20">
        <v>1350</v>
      </c>
      <c r="ADY20">
        <v>1330</v>
      </c>
      <c r="ADZ20">
        <v>1293</v>
      </c>
      <c r="AEA20">
        <v>1290</v>
      </c>
      <c r="AEB20">
        <v>1270</v>
      </c>
      <c r="AEC20">
        <v>1255</v>
      </c>
      <c r="AED20">
        <v>1246</v>
      </c>
      <c r="AEE20">
        <v>1235</v>
      </c>
      <c r="AEF20">
        <v>1242</v>
      </c>
      <c r="AEG20">
        <v>1248</v>
      </c>
      <c r="AEH20">
        <v>1248</v>
      </c>
      <c r="AEI20">
        <v>1251</v>
      </c>
      <c r="AEJ20">
        <v>1214</v>
      </c>
      <c r="AEK20">
        <v>1186</v>
      </c>
      <c r="AEL20">
        <v>1146</v>
      </c>
      <c r="AEM20">
        <v>1124</v>
      </c>
      <c r="AEN20">
        <v>1110</v>
      </c>
      <c r="AEO20">
        <v>1154</v>
      </c>
      <c r="AEP20">
        <v>1222</v>
      </c>
      <c r="AEQ20">
        <v>1210</v>
      </c>
      <c r="AER20">
        <v>1152</v>
      </c>
      <c r="AES20">
        <v>1104</v>
      </c>
      <c r="AET20">
        <v>1086</v>
      </c>
      <c r="AEU20">
        <v>1099</v>
      </c>
      <c r="AEV20">
        <v>1125</v>
      </c>
      <c r="AEW20">
        <v>1069</v>
      </c>
      <c r="AEX20">
        <v>1086</v>
      </c>
      <c r="AEY20">
        <v>1098</v>
      </c>
      <c r="AEZ20">
        <v>1045</v>
      </c>
      <c r="AFA20">
        <v>1058</v>
      </c>
      <c r="AFB20">
        <v>1085</v>
      </c>
      <c r="AFC20">
        <v>1027</v>
      </c>
      <c r="AFD20">
        <v>1033</v>
      </c>
      <c r="AFE20">
        <v>1045</v>
      </c>
      <c r="AFF20">
        <v>1003</v>
      </c>
      <c r="AFG20">
        <v>966</v>
      </c>
      <c r="AFH20">
        <v>969</v>
      </c>
      <c r="AFI20">
        <v>1033</v>
      </c>
      <c r="AFJ20">
        <v>1066</v>
      </c>
      <c r="AFK20">
        <v>988</v>
      </c>
      <c r="AFL20">
        <v>939</v>
      </c>
      <c r="AFM20">
        <v>969</v>
      </c>
      <c r="AFN20">
        <v>946</v>
      </c>
      <c r="AFO20">
        <v>975</v>
      </c>
      <c r="AFP20">
        <v>945</v>
      </c>
      <c r="AFQ20">
        <v>934</v>
      </c>
      <c r="AFR20">
        <v>925</v>
      </c>
      <c r="AFS20">
        <v>927</v>
      </c>
      <c r="AFT20">
        <v>923</v>
      </c>
      <c r="AFU20">
        <v>908</v>
      </c>
      <c r="AFV20">
        <v>886</v>
      </c>
      <c r="AFW20">
        <v>888</v>
      </c>
      <c r="AFX20">
        <v>909</v>
      </c>
      <c r="AFY20">
        <v>899</v>
      </c>
      <c r="AFZ20">
        <v>871</v>
      </c>
      <c r="AGA20">
        <v>895</v>
      </c>
      <c r="AGB20">
        <v>878</v>
      </c>
      <c r="AGC20">
        <v>895</v>
      </c>
      <c r="AGD20">
        <v>901</v>
      </c>
      <c r="AGE20">
        <v>884</v>
      </c>
      <c r="AGF20">
        <v>837</v>
      </c>
      <c r="AGG20">
        <v>813</v>
      </c>
      <c r="AGH20">
        <v>804</v>
      </c>
      <c r="AGI20">
        <v>818</v>
      </c>
      <c r="AGJ20">
        <v>823</v>
      </c>
      <c r="AGK20">
        <v>829</v>
      </c>
      <c r="AGL20">
        <v>825</v>
      </c>
      <c r="AGM20">
        <v>812</v>
      </c>
      <c r="AGN20">
        <v>803</v>
      </c>
      <c r="AGO20">
        <v>787</v>
      </c>
      <c r="AGP20">
        <v>768</v>
      </c>
      <c r="AGQ20">
        <v>762</v>
      </c>
      <c r="AGR20">
        <v>755</v>
      </c>
      <c r="AGS20">
        <v>731</v>
      </c>
      <c r="AGT20">
        <v>744</v>
      </c>
      <c r="AGU20">
        <v>763</v>
      </c>
      <c r="AGV20">
        <v>779</v>
      </c>
      <c r="AGW20">
        <v>764</v>
      </c>
      <c r="AGX20">
        <v>739</v>
      </c>
      <c r="AGY20">
        <v>752</v>
      </c>
      <c r="AGZ20">
        <v>706</v>
      </c>
      <c r="AHA20">
        <v>719</v>
      </c>
      <c r="AHB20">
        <v>749</v>
      </c>
      <c r="AHC20">
        <v>717</v>
      </c>
      <c r="AHD20">
        <v>711</v>
      </c>
      <c r="AHE20">
        <v>727</v>
      </c>
      <c r="AHF20">
        <v>712</v>
      </c>
      <c r="AHG20">
        <v>708</v>
      </c>
      <c r="AHH20">
        <v>704</v>
      </c>
      <c r="AHI20">
        <v>686</v>
      </c>
      <c r="AHJ20">
        <v>689</v>
      </c>
      <c r="AHK20">
        <v>698</v>
      </c>
      <c r="AHL20">
        <v>692</v>
      </c>
      <c r="AHM20">
        <v>667</v>
      </c>
      <c r="AHN20">
        <v>652</v>
      </c>
      <c r="AHO20">
        <v>648</v>
      </c>
      <c r="AHP20">
        <v>654</v>
      </c>
      <c r="AHQ20">
        <v>701</v>
      </c>
      <c r="AHR20">
        <v>690</v>
      </c>
      <c r="AHS20">
        <v>629</v>
      </c>
      <c r="AHT20">
        <v>623</v>
      </c>
      <c r="AHU20">
        <v>621</v>
      </c>
      <c r="AHV20">
        <v>613</v>
      </c>
      <c r="AHW20">
        <v>620</v>
      </c>
      <c r="AHX20">
        <v>632</v>
      </c>
      <c r="AHY20">
        <v>644</v>
      </c>
      <c r="AHZ20">
        <v>641</v>
      </c>
      <c r="AIA20">
        <v>634</v>
      </c>
      <c r="AIB20">
        <v>638</v>
      </c>
      <c r="AIC20">
        <v>637</v>
      </c>
      <c r="AID20">
        <v>619</v>
      </c>
      <c r="AIE20">
        <v>613</v>
      </c>
      <c r="AIF20">
        <v>622</v>
      </c>
      <c r="AIG20">
        <v>617</v>
      </c>
      <c r="AIH20">
        <v>610</v>
      </c>
      <c r="AII20">
        <v>638</v>
      </c>
      <c r="AIJ20">
        <v>659</v>
      </c>
      <c r="AIK20">
        <v>623</v>
      </c>
      <c r="AIL20">
        <v>617</v>
      </c>
      <c r="AIM20">
        <v>620</v>
      </c>
      <c r="AIN20">
        <v>609</v>
      </c>
      <c r="AIO20">
        <v>616</v>
      </c>
      <c r="AIP20">
        <v>594</v>
      </c>
      <c r="AIQ20">
        <v>577</v>
      </c>
      <c r="AIR20">
        <v>596</v>
      </c>
      <c r="AIS20">
        <v>587</v>
      </c>
      <c r="AIT20">
        <v>585</v>
      </c>
      <c r="AIU20">
        <v>582</v>
      </c>
      <c r="AIV20">
        <v>584</v>
      </c>
      <c r="AIW20">
        <v>604</v>
      </c>
      <c r="AIX20">
        <v>586</v>
      </c>
      <c r="AIY20">
        <v>579</v>
      </c>
      <c r="AIZ20">
        <v>610</v>
      </c>
      <c r="AJA20">
        <v>591</v>
      </c>
      <c r="AJB20">
        <v>588</v>
      </c>
      <c r="AJC20">
        <v>593</v>
      </c>
      <c r="AJD20">
        <v>590</v>
      </c>
      <c r="AJE20">
        <v>581</v>
      </c>
      <c r="AJF20">
        <v>598</v>
      </c>
      <c r="AJG20">
        <v>570</v>
      </c>
      <c r="AJH20">
        <v>557</v>
      </c>
      <c r="AJI20">
        <v>568</v>
      </c>
      <c r="AJJ20">
        <v>572</v>
      </c>
      <c r="AJK20">
        <v>579</v>
      </c>
      <c r="AJL20">
        <v>592</v>
      </c>
      <c r="AJM20">
        <v>578</v>
      </c>
      <c r="AJN20">
        <v>549</v>
      </c>
      <c r="AJO20">
        <v>553</v>
      </c>
      <c r="AJP20">
        <v>555</v>
      </c>
      <c r="AJQ20">
        <v>531</v>
      </c>
      <c r="AJR20">
        <v>545</v>
      </c>
      <c r="AJS20">
        <v>572</v>
      </c>
      <c r="AJT20">
        <v>592</v>
      </c>
      <c r="AJU20">
        <v>579</v>
      </c>
      <c r="AJV20">
        <v>587</v>
      </c>
      <c r="AJW20">
        <v>617</v>
      </c>
      <c r="AJX20">
        <v>580</v>
      </c>
      <c r="AJY20">
        <v>596</v>
      </c>
      <c r="AJZ20">
        <v>587</v>
      </c>
      <c r="AKA20">
        <v>597</v>
      </c>
      <c r="AKB20">
        <v>617</v>
      </c>
      <c r="AKC20">
        <v>640</v>
      </c>
      <c r="AKD20">
        <v>615</v>
      </c>
      <c r="AKE20">
        <v>608</v>
      </c>
      <c r="AKF20">
        <v>636</v>
      </c>
      <c r="AKG20">
        <v>662</v>
      </c>
      <c r="AKH20">
        <v>669</v>
      </c>
      <c r="AKI20">
        <v>671</v>
      </c>
      <c r="AKJ20">
        <v>679</v>
      </c>
      <c r="AKK20">
        <v>679</v>
      </c>
      <c r="AKL20">
        <v>691</v>
      </c>
      <c r="AKM20">
        <v>721</v>
      </c>
      <c r="AKN20">
        <v>692</v>
      </c>
      <c r="AKO20">
        <v>693</v>
      </c>
      <c r="AKP20">
        <v>692</v>
      </c>
      <c r="AKQ20">
        <v>762</v>
      </c>
      <c r="AKR20">
        <v>804</v>
      </c>
      <c r="AKS20">
        <v>720</v>
      </c>
      <c r="AKT20">
        <v>755</v>
      </c>
      <c r="AKU20">
        <v>805</v>
      </c>
      <c r="AKV20">
        <v>838</v>
      </c>
      <c r="AKW20">
        <v>833</v>
      </c>
      <c r="AKX20">
        <v>842</v>
      </c>
      <c r="AKY20">
        <v>877</v>
      </c>
      <c r="AKZ20">
        <v>905</v>
      </c>
      <c r="ALA20">
        <v>918</v>
      </c>
      <c r="ALB20">
        <v>935</v>
      </c>
      <c r="ALC20">
        <v>984</v>
      </c>
      <c r="ALD20">
        <v>1044</v>
      </c>
      <c r="ALE20">
        <v>1065</v>
      </c>
      <c r="ALF20">
        <v>1088</v>
      </c>
      <c r="ALG20">
        <v>1126</v>
      </c>
      <c r="ALH20">
        <v>1148</v>
      </c>
      <c r="ALI20">
        <v>1189</v>
      </c>
      <c r="ALJ20">
        <v>1255</v>
      </c>
      <c r="ALK20">
        <v>1285</v>
      </c>
      <c r="ALL20">
        <v>1291</v>
      </c>
      <c r="ALM20">
        <v>1363</v>
      </c>
      <c r="ALN20">
        <v>1426</v>
      </c>
      <c r="ALO20">
        <v>1477</v>
      </c>
      <c r="ALP20">
        <v>1526</v>
      </c>
      <c r="ALQ20">
        <v>1580</v>
      </c>
      <c r="ALR20">
        <v>1638</v>
      </c>
      <c r="ALS20">
        <v>1685</v>
      </c>
      <c r="ALT20">
        <v>1763</v>
      </c>
      <c r="ALU20">
        <v>1865</v>
      </c>
      <c r="ALV20">
        <v>1935</v>
      </c>
      <c r="ALW20">
        <v>1991</v>
      </c>
      <c r="ALX20">
        <v>2076</v>
      </c>
      <c r="ALY20">
        <v>2164</v>
      </c>
      <c r="ALZ20">
        <v>2172</v>
      </c>
      <c r="AMA20">
        <v>2259</v>
      </c>
      <c r="AMB20">
        <v>2290</v>
      </c>
      <c r="AMC20">
        <v>2410</v>
      </c>
      <c r="AMD20">
        <v>2624</v>
      </c>
      <c r="AME20">
        <v>2685</v>
      </c>
      <c r="AMF20">
        <v>2686</v>
      </c>
      <c r="AMG20">
        <v>2804</v>
      </c>
      <c r="AMH20">
        <v>2869</v>
      </c>
      <c r="AMI20">
        <v>3000</v>
      </c>
      <c r="AMJ20">
        <v>3103</v>
      </c>
      <c r="AMK20">
        <v>3172</v>
      </c>
      <c r="AML20">
        <v>3289</v>
      </c>
      <c r="AMM20">
        <v>3374</v>
      </c>
      <c r="AMN20">
        <v>3482</v>
      </c>
      <c r="AMO20">
        <v>3562</v>
      </c>
      <c r="AMP20">
        <v>3617</v>
      </c>
      <c r="AMQ20">
        <v>3753</v>
      </c>
      <c r="AMR20">
        <v>3890</v>
      </c>
      <c r="AMS20">
        <v>3952</v>
      </c>
      <c r="AMT20">
        <v>3969</v>
      </c>
      <c r="AMU20">
        <v>4088</v>
      </c>
      <c r="AMV20">
        <v>4210</v>
      </c>
      <c r="AMW20">
        <v>4394</v>
      </c>
      <c r="AMX20">
        <v>4522</v>
      </c>
      <c r="AMY20">
        <v>4517</v>
      </c>
      <c r="AMZ20">
        <v>4496</v>
      </c>
      <c r="ANA20">
        <v>4564</v>
      </c>
      <c r="ANB20">
        <v>4654</v>
      </c>
      <c r="ANC20">
        <v>4743</v>
      </c>
      <c r="AND20">
        <v>4784</v>
      </c>
      <c r="ANE20">
        <v>4794</v>
      </c>
      <c r="ANF20">
        <v>4834</v>
      </c>
      <c r="ANG20">
        <v>4938</v>
      </c>
      <c r="ANH20">
        <v>5012</v>
      </c>
      <c r="ANI20">
        <v>4981</v>
      </c>
      <c r="ANJ20">
        <v>4908</v>
      </c>
      <c r="ANK20">
        <v>4953</v>
      </c>
      <c r="ANL20">
        <v>5014</v>
      </c>
      <c r="ANM20">
        <v>5020</v>
      </c>
      <c r="ANN20">
        <v>5014</v>
      </c>
      <c r="ANO20">
        <v>5113</v>
      </c>
      <c r="ANP20">
        <v>5076</v>
      </c>
      <c r="ANQ20">
        <v>5129</v>
      </c>
      <c r="ANR20">
        <v>5060</v>
      </c>
      <c r="ANS20">
        <v>4943</v>
      </c>
      <c r="ANT20">
        <v>4934</v>
      </c>
      <c r="ANU20">
        <v>4837</v>
      </c>
      <c r="ANV20">
        <v>4772</v>
      </c>
      <c r="ANW20">
        <v>4806</v>
      </c>
      <c r="ANX20">
        <v>4720</v>
      </c>
      <c r="ANY20">
        <v>4671</v>
      </c>
      <c r="ANZ20">
        <v>4554</v>
      </c>
      <c r="AOA20">
        <v>4394</v>
      </c>
      <c r="AOB20">
        <v>4303</v>
      </c>
      <c r="AOC20">
        <v>4309</v>
      </c>
      <c r="AOD20">
        <v>4191</v>
      </c>
      <c r="AOE20">
        <v>4072</v>
      </c>
      <c r="AOF20">
        <v>4058</v>
      </c>
      <c r="AOG20">
        <v>3903</v>
      </c>
      <c r="AOH20">
        <v>3771</v>
      </c>
      <c r="AOI20">
        <v>3683</v>
      </c>
      <c r="AOJ20">
        <v>3626</v>
      </c>
      <c r="AOK20">
        <v>3564</v>
      </c>
      <c r="AOL20">
        <v>3350</v>
      </c>
      <c r="AOM20">
        <v>3202</v>
      </c>
      <c r="AON20">
        <v>3093</v>
      </c>
      <c r="AOO20">
        <v>3066</v>
      </c>
      <c r="AOP20">
        <v>2960</v>
      </c>
      <c r="AOQ20">
        <v>2760</v>
      </c>
      <c r="AOR20">
        <v>2665</v>
      </c>
      <c r="AOS20">
        <v>2529</v>
      </c>
      <c r="AOT20">
        <v>2443</v>
      </c>
      <c r="AOU20">
        <v>2336</v>
      </c>
      <c r="AOV20">
        <v>2205</v>
      </c>
      <c r="AOW20">
        <v>2140</v>
      </c>
      <c r="AOX20">
        <v>2031</v>
      </c>
      <c r="AOY20">
        <v>1906</v>
      </c>
      <c r="AOZ20">
        <v>1831</v>
      </c>
      <c r="APA20">
        <v>1759</v>
      </c>
      <c r="APB20">
        <v>1652</v>
      </c>
      <c r="APC20">
        <v>1552</v>
      </c>
      <c r="APD20">
        <v>1472</v>
      </c>
      <c r="APE20">
        <v>1354</v>
      </c>
      <c r="APF20">
        <v>1258</v>
      </c>
      <c r="APG20">
        <v>1199</v>
      </c>
      <c r="APH20">
        <v>1122</v>
      </c>
      <c r="API20">
        <v>1042</v>
      </c>
      <c r="APJ20">
        <v>991</v>
      </c>
      <c r="APK20">
        <v>954</v>
      </c>
      <c r="APL20">
        <v>900</v>
      </c>
      <c r="APM20">
        <v>847</v>
      </c>
      <c r="APN20">
        <v>804</v>
      </c>
      <c r="APO20">
        <v>757</v>
      </c>
      <c r="APP20">
        <v>704</v>
      </c>
      <c r="APQ20">
        <v>656</v>
      </c>
      <c r="APR20">
        <v>620</v>
      </c>
      <c r="APS20">
        <v>580</v>
      </c>
      <c r="APT20">
        <v>583</v>
      </c>
      <c r="APU20">
        <v>555</v>
      </c>
      <c r="APV20">
        <v>531</v>
      </c>
      <c r="APW20">
        <v>529</v>
      </c>
      <c r="APX20">
        <v>477</v>
      </c>
      <c r="APY20">
        <v>412</v>
      </c>
      <c r="APZ20">
        <v>404</v>
      </c>
      <c r="AQA20">
        <v>397</v>
      </c>
      <c r="AQB20">
        <v>372</v>
      </c>
      <c r="AQC20">
        <v>383</v>
      </c>
      <c r="AQD20">
        <v>337</v>
      </c>
      <c r="AQE20">
        <v>331</v>
      </c>
      <c r="AQF20">
        <v>323</v>
      </c>
      <c r="AQG20">
        <v>304</v>
      </c>
      <c r="AQH20">
        <v>298</v>
      </c>
      <c r="AQI20">
        <v>281</v>
      </c>
      <c r="AQJ20">
        <v>263</v>
      </c>
      <c r="AQK20">
        <v>264</v>
      </c>
      <c r="AQL20">
        <v>267</v>
      </c>
      <c r="AQM20">
        <v>272</v>
      </c>
      <c r="AQN20">
        <v>256</v>
      </c>
      <c r="AQO20">
        <v>245</v>
      </c>
      <c r="AQP20">
        <v>251</v>
      </c>
      <c r="AQQ20">
        <v>252</v>
      </c>
      <c r="AQR20">
        <v>235</v>
      </c>
      <c r="AQS20">
        <v>231</v>
      </c>
      <c r="AQT20">
        <v>234</v>
      </c>
      <c r="AQU20">
        <v>220</v>
      </c>
      <c r="AQV20">
        <v>230</v>
      </c>
      <c r="AQW20">
        <v>238</v>
      </c>
      <c r="AQX20">
        <v>234</v>
      </c>
      <c r="AQY20">
        <v>223</v>
      </c>
      <c r="AQZ20">
        <v>214</v>
      </c>
      <c r="ARA20">
        <v>210</v>
      </c>
      <c r="ARB20">
        <v>209</v>
      </c>
      <c r="ARC20">
        <v>213</v>
      </c>
      <c r="ARD20">
        <v>219</v>
      </c>
      <c r="ARE20">
        <v>217</v>
      </c>
      <c r="ARF20">
        <v>225</v>
      </c>
      <c r="ARG20">
        <v>220</v>
      </c>
      <c r="ARH20">
        <v>215</v>
      </c>
      <c r="ARI20">
        <v>200</v>
      </c>
      <c r="ARJ20">
        <v>200</v>
      </c>
      <c r="ARK20">
        <v>199</v>
      </c>
      <c r="ARL20">
        <v>230</v>
      </c>
      <c r="ARM20">
        <v>224</v>
      </c>
      <c r="ARN20">
        <v>221</v>
      </c>
      <c r="ARO20">
        <v>220</v>
      </c>
      <c r="ARP20">
        <v>220</v>
      </c>
      <c r="ARQ20">
        <v>210</v>
      </c>
      <c r="ARR20">
        <v>204</v>
      </c>
      <c r="ARS20">
        <v>200</v>
      </c>
      <c r="ART20">
        <v>198</v>
      </c>
      <c r="ARU20">
        <v>206</v>
      </c>
      <c r="ARV20">
        <v>212</v>
      </c>
      <c r="ARW20">
        <v>209</v>
      </c>
      <c r="ARX20">
        <v>200</v>
      </c>
      <c r="ARY20">
        <v>216</v>
      </c>
      <c r="ARZ20">
        <v>203</v>
      </c>
      <c r="ASA20">
        <v>196</v>
      </c>
      <c r="ASB20">
        <v>209</v>
      </c>
      <c r="ASC20">
        <v>168</v>
      </c>
      <c r="ASD20">
        <v>179</v>
      </c>
      <c r="ASE20">
        <v>195</v>
      </c>
      <c r="ASF20">
        <v>221</v>
      </c>
      <c r="ASG20">
        <v>206</v>
      </c>
      <c r="ASH20">
        <v>205</v>
      </c>
      <c r="ASI20">
        <v>211</v>
      </c>
      <c r="ASJ20">
        <v>197</v>
      </c>
      <c r="ASK20">
        <v>201</v>
      </c>
      <c r="ASL20">
        <v>210</v>
      </c>
      <c r="ASM20">
        <v>218</v>
      </c>
      <c r="ASN20">
        <v>204</v>
      </c>
      <c r="ASO20">
        <v>204</v>
      </c>
      <c r="ASP20">
        <v>208</v>
      </c>
      <c r="ASQ20">
        <v>189</v>
      </c>
      <c r="ASR20">
        <v>183</v>
      </c>
      <c r="ASS20">
        <v>203</v>
      </c>
      <c r="AST20">
        <v>210</v>
      </c>
      <c r="ASU20">
        <v>204</v>
      </c>
      <c r="ASV20">
        <v>187</v>
      </c>
      <c r="ASW20">
        <v>190</v>
      </c>
      <c r="ASX20">
        <v>193</v>
      </c>
      <c r="ASY20">
        <v>183</v>
      </c>
      <c r="ASZ20">
        <v>177</v>
      </c>
      <c r="ATA20">
        <v>186</v>
      </c>
      <c r="ATB20">
        <v>201</v>
      </c>
      <c r="ATC20">
        <v>185</v>
      </c>
      <c r="ATD20">
        <v>160</v>
      </c>
      <c r="ATE20">
        <v>165</v>
      </c>
      <c r="ATF20">
        <v>194</v>
      </c>
      <c r="ATG20">
        <v>197</v>
      </c>
      <c r="ATH20">
        <v>187</v>
      </c>
      <c r="ATI20">
        <v>196</v>
      </c>
      <c r="ATJ20">
        <v>198</v>
      </c>
      <c r="ATK20">
        <v>186</v>
      </c>
      <c r="ATL20">
        <v>183</v>
      </c>
      <c r="ATM20">
        <v>182</v>
      </c>
      <c r="ATN20">
        <v>184</v>
      </c>
      <c r="ATO20">
        <v>182</v>
      </c>
      <c r="ATP20">
        <v>214</v>
      </c>
      <c r="ATQ20">
        <v>174</v>
      </c>
      <c r="ATR20">
        <v>196</v>
      </c>
      <c r="ATS20">
        <v>167</v>
      </c>
      <c r="ATT20">
        <v>168</v>
      </c>
      <c r="ATU20">
        <v>190</v>
      </c>
      <c r="ATV20">
        <v>206</v>
      </c>
      <c r="ATW20">
        <v>202</v>
      </c>
      <c r="ATX20">
        <v>188</v>
      </c>
      <c r="ATY20">
        <v>187</v>
      </c>
      <c r="ATZ20">
        <v>189</v>
      </c>
      <c r="AUA20">
        <v>175</v>
      </c>
      <c r="AUB20">
        <v>174</v>
      </c>
      <c r="AUC20">
        <v>183</v>
      </c>
      <c r="AUD20">
        <v>180</v>
      </c>
      <c r="AUE20">
        <v>181</v>
      </c>
      <c r="AUF20">
        <v>182</v>
      </c>
      <c r="AUG20">
        <v>168</v>
      </c>
      <c r="AUH20">
        <v>165</v>
      </c>
      <c r="AUI20">
        <v>189</v>
      </c>
      <c r="AUJ20">
        <v>187</v>
      </c>
      <c r="AUK20">
        <v>173</v>
      </c>
      <c r="AUL20">
        <v>188</v>
      </c>
      <c r="AUM20">
        <v>182</v>
      </c>
      <c r="AUN20">
        <v>180</v>
      </c>
      <c r="AUO20">
        <v>181</v>
      </c>
      <c r="AUP20">
        <v>169</v>
      </c>
      <c r="AUQ20">
        <v>181</v>
      </c>
      <c r="AUR20">
        <v>188</v>
      </c>
      <c r="AUS20">
        <v>174</v>
      </c>
      <c r="AUT20">
        <v>162</v>
      </c>
      <c r="AUU20">
        <v>166</v>
      </c>
      <c r="AUV20">
        <v>174</v>
      </c>
      <c r="AUW20">
        <v>174</v>
      </c>
      <c r="AUX20">
        <v>171</v>
      </c>
      <c r="AUY20">
        <v>169</v>
      </c>
      <c r="AUZ20">
        <v>167</v>
      </c>
      <c r="AVA20">
        <v>159</v>
      </c>
      <c r="AVB20">
        <v>172</v>
      </c>
      <c r="AVC20">
        <v>188</v>
      </c>
      <c r="AVD20">
        <v>164</v>
      </c>
      <c r="AVE20">
        <v>166</v>
      </c>
      <c r="AVF20">
        <v>140</v>
      </c>
      <c r="AVG20">
        <v>168</v>
      </c>
      <c r="AVH20">
        <v>148</v>
      </c>
      <c r="AVI20">
        <v>152</v>
      </c>
      <c r="AVJ20">
        <v>153</v>
      </c>
      <c r="AVK20">
        <v>142</v>
      </c>
      <c r="AVL20">
        <v>156</v>
      </c>
      <c r="AVM20">
        <v>161</v>
      </c>
      <c r="AVN20">
        <v>159</v>
      </c>
      <c r="AVO20">
        <v>161</v>
      </c>
      <c r="AVP20">
        <v>167</v>
      </c>
      <c r="AVQ20">
        <v>175</v>
      </c>
      <c r="AVR20">
        <v>163</v>
      </c>
      <c r="AVS20">
        <v>152</v>
      </c>
      <c r="AVT20">
        <v>150</v>
      </c>
      <c r="AVU20">
        <v>146</v>
      </c>
      <c r="AVV20">
        <v>152</v>
      </c>
      <c r="AVW20">
        <v>143</v>
      </c>
      <c r="AVX20">
        <v>154</v>
      </c>
      <c r="AVY20">
        <v>132</v>
      </c>
      <c r="AVZ20">
        <v>141</v>
      </c>
      <c r="AWA20">
        <v>169</v>
      </c>
      <c r="AWB20">
        <v>157</v>
      </c>
      <c r="AWC20">
        <v>147</v>
      </c>
      <c r="AWD20">
        <v>150</v>
      </c>
      <c r="AWE20">
        <v>150</v>
      </c>
      <c r="AWF20">
        <v>139</v>
      </c>
      <c r="AWG20">
        <v>141</v>
      </c>
      <c r="AWH20">
        <v>141</v>
      </c>
      <c r="AWI20">
        <v>136</v>
      </c>
      <c r="AWJ20">
        <v>133</v>
      </c>
      <c r="AWK20">
        <v>133</v>
      </c>
      <c r="AWL20">
        <v>140</v>
      </c>
      <c r="AWM20">
        <v>134</v>
      </c>
      <c r="AWN20">
        <v>131</v>
      </c>
      <c r="AWO20">
        <v>126</v>
      </c>
      <c r="AWP20">
        <v>134</v>
      </c>
      <c r="AWQ20">
        <v>155</v>
      </c>
      <c r="AWR20">
        <v>147</v>
      </c>
      <c r="AWS20">
        <v>136</v>
      </c>
      <c r="AWT20">
        <v>139</v>
      </c>
      <c r="AWU20">
        <v>141</v>
      </c>
      <c r="AWV20">
        <v>137</v>
      </c>
      <c r="AWW20">
        <v>129</v>
      </c>
      <c r="AWX20">
        <v>128</v>
      </c>
      <c r="AWY20">
        <v>138</v>
      </c>
      <c r="AWZ20">
        <v>135</v>
      </c>
      <c r="AXA20">
        <v>140</v>
      </c>
      <c r="AXB20">
        <v>150</v>
      </c>
      <c r="AXC20">
        <v>139</v>
      </c>
      <c r="AXD20">
        <v>129</v>
      </c>
      <c r="AXE20">
        <v>124</v>
      </c>
      <c r="AXF20">
        <v>135</v>
      </c>
      <c r="AXG20">
        <v>145</v>
      </c>
      <c r="AXH20">
        <v>126</v>
      </c>
      <c r="AXI20">
        <v>126</v>
      </c>
      <c r="AXJ20">
        <v>111</v>
      </c>
      <c r="AXK20">
        <v>130</v>
      </c>
      <c r="AXL20">
        <v>110</v>
      </c>
      <c r="AXM20">
        <v>126</v>
      </c>
      <c r="AXN20">
        <v>119</v>
      </c>
      <c r="AXO20">
        <v>120</v>
      </c>
      <c r="AXP20">
        <v>126</v>
      </c>
      <c r="AXQ20">
        <v>122</v>
      </c>
      <c r="AXR20">
        <v>126</v>
      </c>
      <c r="AXS20">
        <v>138</v>
      </c>
      <c r="AXT20">
        <v>129</v>
      </c>
      <c r="AXU20">
        <v>116</v>
      </c>
      <c r="AXV20">
        <v>111</v>
      </c>
      <c r="AXW20">
        <v>111</v>
      </c>
      <c r="AXX20">
        <v>118</v>
      </c>
      <c r="AXY20">
        <v>118</v>
      </c>
      <c r="AXZ20">
        <v>110</v>
      </c>
      <c r="AYA20">
        <v>113</v>
      </c>
      <c r="AYB20">
        <v>112</v>
      </c>
      <c r="AYC20">
        <v>120</v>
      </c>
      <c r="AYD20">
        <v>126</v>
      </c>
      <c r="AYE20">
        <v>119</v>
      </c>
      <c r="AYF20">
        <v>123</v>
      </c>
      <c r="AYG20">
        <v>107</v>
      </c>
      <c r="AYH20">
        <v>110</v>
      </c>
      <c r="AYI20">
        <v>119</v>
      </c>
      <c r="AYJ20">
        <v>117</v>
      </c>
      <c r="AYK20">
        <v>111</v>
      </c>
      <c r="AYL20">
        <v>109</v>
      </c>
      <c r="AYM20">
        <v>116</v>
      </c>
      <c r="AYN20">
        <v>116</v>
      </c>
      <c r="AYO20">
        <v>111</v>
      </c>
      <c r="AYP20">
        <v>106</v>
      </c>
      <c r="AYQ20">
        <v>106</v>
      </c>
      <c r="AYR20">
        <v>103</v>
      </c>
      <c r="AYS20">
        <v>100</v>
      </c>
      <c r="AYT20">
        <v>95</v>
      </c>
      <c r="AYU20">
        <v>101</v>
      </c>
      <c r="AYV20">
        <v>103</v>
      </c>
      <c r="AYW20">
        <v>96</v>
      </c>
      <c r="AYX20">
        <v>92</v>
      </c>
      <c r="AYY20">
        <v>104</v>
      </c>
      <c r="AYZ20">
        <v>104</v>
      </c>
      <c r="AZA20">
        <v>111</v>
      </c>
      <c r="AZB20">
        <v>104</v>
      </c>
      <c r="AZC20">
        <v>107</v>
      </c>
      <c r="AZD20">
        <v>106</v>
      </c>
      <c r="AZE20">
        <v>93</v>
      </c>
      <c r="AZF20">
        <v>92</v>
      </c>
      <c r="AZG20">
        <v>96</v>
      </c>
      <c r="AZH20">
        <v>94</v>
      </c>
      <c r="AZI20">
        <v>94</v>
      </c>
      <c r="AZJ20">
        <v>93</v>
      </c>
      <c r="AZK20">
        <v>90</v>
      </c>
      <c r="AZL20">
        <v>100</v>
      </c>
      <c r="AZM20">
        <v>109</v>
      </c>
      <c r="AZN20">
        <v>107</v>
      </c>
      <c r="AZO20">
        <v>93</v>
      </c>
      <c r="AZP20">
        <v>93</v>
      </c>
      <c r="AZQ20">
        <v>99</v>
      </c>
      <c r="AZR20">
        <v>101</v>
      </c>
      <c r="AZS20">
        <v>103</v>
      </c>
      <c r="AZT20">
        <v>99</v>
      </c>
      <c r="AZU20">
        <v>96</v>
      </c>
      <c r="AZV20">
        <v>101</v>
      </c>
      <c r="AZW20">
        <v>97</v>
      </c>
      <c r="AZX20">
        <v>96</v>
      </c>
      <c r="AZY20">
        <v>97</v>
      </c>
      <c r="AZZ20">
        <v>96</v>
      </c>
      <c r="BAA20">
        <v>104</v>
      </c>
      <c r="BAB20">
        <v>114</v>
      </c>
      <c r="BAC20">
        <v>106</v>
      </c>
      <c r="BAD20">
        <v>95</v>
      </c>
      <c r="BAE20">
        <v>94</v>
      </c>
      <c r="BAF20">
        <v>94</v>
      </c>
      <c r="BAG20">
        <v>83</v>
      </c>
      <c r="BAH20">
        <v>90</v>
      </c>
      <c r="BAI20">
        <v>91</v>
      </c>
      <c r="BAJ20">
        <v>85</v>
      </c>
      <c r="BAK20">
        <v>102</v>
      </c>
      <c r="BAL20">
        <v>91</v>
      </c>
      <c r="BAM20">
        <v>97</v>
      </c>
      <c r="BAN20">
        <v>95</v>
      </c>
      <c r="BAO20">
        <v>100</v>
      </c>
      <c r="BAP20">
        <v>97</v>
      </c>
      <c r="BAQ20">
        <v>88</v>
      </c>
      <c r="BAR20">
        <v>91</v>
      </c>
      <c r="BAS20">
        <v>93</v>
      </c>
      <c r="BAT20">
        <v>92</v>
      </c>
      <c r="BAU20">
        <v>90</v>
      </c>
      <c r="BAV20">
        <v>85</v>
      </c>
      <c r="BAW20">
        <v>78</v>
      </c>
      <c r="BAX20">
        <v>79</v>
      </c>
      <c r="BAY20">
        <v>86</v>
      </c>
      <c r="BAZ20">
        <v>77</v>
      </c>
      <c r="BBA20">
        <v>75</v>
      </c>
      <c r="BBB20">
        <v>89</v>
      </c>
      <c r="BBC20">
        <v>70</v>
      </c>
      <c r="BBD20">
        <v>85</v>
      </c>
      <c r="BBE20">
        <v>102</v>
      </c>
      <c r="BBF20">
        <v>93</v>
      </c>
      <c r="BBG20">
        <v>86</v>
      </c>
      <c r="BBH20">
        <v>94</v>
      </c>
      <c r="BBI20">
        <v>98</v>
      </c>
      <c r="BBJ20">
        <v>85</v>
      </c>
      <c r="BBK20">
        <v>85</v>
      </c>
      <c r="BBL20">
        <v>91</v>
      </c>
      <c r="BBM20">
        <v>81</v>
      </c>
      <c r="BBN20">
        <v>96</v>
      </c>
      <c r="BBO20">
        <v>93</v>
      </c>
      <c r="BBP20">
        <v>93</v>
      </c>
      <c r="BBQ20">
        <v>86</v>
      </c>
      <c r="BBR20">
        <v>82</v>
      </c>
      <c r="BBS20">
        <v>83</v>
      </c>
      <c r="BBT20">
        <v>93</v>
      </c>
      <c r="BBU20">
        <v>93</v>
      </c>
      <c r="BBV20">
        <v>87</v>
      </c>
      <c r="BBW20">
        <v>90</v>
      </c>
      <c r="BBX20">
        <v>81</v>
      </c>
      <c r="BBY20">
        <v>87</v>
      </c>
      <c r="BBZ20">
        <v>87</v>
      </c>
      <c r="BCA20">
        <v>88</v>
      </c>
      <c r="BCB20">
        <v>83</v>
      </c>
      <c r="BCC20">
        <v>76</v>
      </c>
      <c r="BCD20">
        <v>85</v>
      </c>
      <c r="BCE20">
        <v>81</v>
      </c>
      <c r="BCF20">
        <v>79</v>
      </c>
      <c r="BCG20">
        <v>75</v>
      </c>
      <c r="BCH20">
        <v>76</v>
      </c>
      <c r="BCI20">
        <v>81</v>
      </c>
      <c r="BCJ20">
        <v>83</v>
      </c>
      <c r="BCK20">
        <v>92</v>
      </c>
      <c r="BCL20">
        <v>97</v>
      </c>
      <c r="BCM20">
        <v>82</v>
      </c>
      <c r="BCN20">
        <v>80</v>
      </c>
      <c r="BCO20">
        <v>75</v>
      </c>
      <c r="BCP20">
        <v>87</v>
      </c>
      <c r="BCQ20">
        <v>90</v>
      </c>
      <c r="BCR20">
        <v>87</v>
      </c>
      <c r="BCS20">
        <v>84</v>
      </c>
      <c r="BCT20">
        <v>72</v>
      </c>
      <c r="BCU20">
        <v>89</v>
      </c>
      <c r="BCV20">
        <v>90</v>
      </c>
      <c r="BCW20">
        <v>110</v>
      </c>
      <c r="BCX20">
        <v>87</v>
      </c>
      <c r="BCY20">
        <v>76</v>
      </c>
      <c r="BCZ20">
        <v>100</v>
      </c>
      <c r="BDA20">
        <v>83</v>
      </c>
      <c r="BDB20">
        <v>88</v>
      </c>
      <c r="BDC20">
        <v>85</v>
      </c>
      <c r="BDD20">
        <v>90</v>
      </c>
      <c r="BDE20">
        <v>94</v>
      </c>
      <c r="BDF20">
        <v>90</v>
      </c>
      <c r="BDG20">
        <v>97</v>
      </c>
      <c r="BDH20">
        <v>96</v>
      </c>
      <c r="BDI20">
        <v>91</v>
      </c>
      <c r="BDJ20">
        <v>85</v>
      </c>
      <c r="BDK20">
        <v>82</v>
      </c>
      <c r="BDL20">
        <v>74</v>
      </c>
      <c r="BDM20">
        <v>80</v>
      </c>
      <c r="BDN20">
        <v>86</v>
      </c>
      <c r="BDO20">
        <v>91</v>
      </c>
      <c r="BDP20">
        <v>88</v>
      </c>
      <c r="BDQ20">
        <v>82</v>
      </c>
      <c r="BDR20">
        <v>86</v>
      </c>
      <c r="BDS20">
        <v>83</v>
      </c>
      <c r="BDT20">
        <v>85</v>
      </c>
      <c r="BDU20">
        <v>77</v>
      </c>
      <c r="BDV20">
        <v>82</v>
      </c>
      <c r="BDW20">
        <v>90</v>
      </c>
      <c r="BDX20">
        <v>95</v>
      </c>
      <c r="BDY20">
        <v>80</v>
      </c>
      <c r="BDZ20">
        <v>74</v>
      </c>
      <c r="BEA20">
        <v>79</v>
      </c>
      <c r="BEB20">
        <v>82</v>
      </c>
      <c r="BEC20">
        <v>87</v>
      </c>
      <c r="BED20">
        <v>90</v>
      </c>
      <c r="BEE20">
        <v>92</v>
      </c>
      <c r="BEF20">
        <v>91</v>
      </c>
      <c r="BEG20">
        <v>102</v>
      </c>
      <c r="BEH20">
        <v>93</v>
      </c>
      <c r="BEI20">
        <v>82</v>
      </c>
      <c r="BEJ20">
        <v>95</v>
      </c>
      <c r="BEK20">
        <v>103</v>
      </c>
      <c r="BEL20">
        <v>92</v>
      </c>
      <c r="BEM20">
        <v>107</v>
      </c>
      <c r="BEN20">
        <v>102</v>
      </c>
      <c r="BEO20">
        <v>97</v>
      </c>
      <c r="BEP20">
        <v>100</v>
      </c>
      <c r="BEQ20">
        <v>92</v>
      </c>
      <c r="BER20">
        <v>110</v>
      </c>
      <c r="BES20">
        <v>88</v>
      </c>
      <c r="BET20">
        <v>100</v>
      </c>
      <c r="BEU20">
        <v>89</v>
      </c>
      <c r="BEV20">
        <v>107</v>
      </c>
      <c r="BEW20">
        <v>87</v>
      </c>
      <c r="BEX20">
        <v>96</v>
      </c>
      <c r="BEY20">
        <v>104</v>
      </c>
      <c r="BEZ20">
        <v>95</v>
      </c>
      <c r="BFA20">
        <v>92</v>
      </c>
      <c r="BFB20">
        <v>91</v>
      </c>
      <c r="BFC20">
        <v>100</v>
      </c>
      <c r="BFD20">
        <v>121</v>
      </c>
      <c r="BFE20">
        <v>113</v>
      </c>
      <c r="BFF20">
        <v>109</v>
      </c>
      <c r="BFG20">
        <v>112</v>
      </c>
      <c r="BFH20">
        <v>113</v>
      </c>
      <c r="BFI20">
        <v>112</v>
      </c>
      <c r="BFJ20">
        <v>115</v>
      </c>
      <c r="BFK20">
        <v>119</v>
      </c>
      <c r="BFL20">
        <v>108</v>
      </c>
      <c r="BFM20">
        <v>98</v>
      </c>
      <c r="BFN20">
        <v>107</v>
      </c>
      <c r="BFO20">
        <v>107</v>
      </c>
      <c r="BFP20">
        <v>107</v>
      </c>
      <c r="BFQ20">
        <v>110</v>
      </c>
      <c r="BFR20">
        <v>113</v>
      </c>
      <c r="BFS20">
        <v>116</v>
      </c>
      <c r="BFT20">
        <v>112</v>
      </c>
      <c r="BFU20">
        <v>115</v>
      </c>
      <c r="BFV20">
        <v>115</v>
      </c>
      <c r="BFW20">
        <v>110</v>
      </c>
      <c r="BFX20">
        <v>105</v>
      </c>
      <c r="BFY20">
        <v>102</v>
      </c>
      <c r="BFZ20">
        <v>119</v>
      </c>
      <c r="BGA20">
        <v>133</v>
      </c>
      <c r="BGB20">
        <v>125</v>
      </c>
      <c r="BGC20">
        <v>127</v>
      </c>
      <c r="BGD20">
        <v>107</v>
      </c>
      <c r="BGE20">
        <v>104</v>
      </c>
      <c r="BGF20">
        <v>114</v>
      </c>
      <c r="BGG20">
        <v>129</v>
      </c>
      <c r="BGH20">
        <v>130</v>
      </c>
      <c r="BGI20">
        <v>121</v>
      </c>
      <c r="BGJ20">
        <v>148</v>
      </c>
      <c r="BGK20">
        <v>113</v>
      </c>
      <c r="BGL20">
        <v>132</v>
      </c>
      <c r="BGM20">
        <v>142</v>
      </c>
      <c r="BGN20">
        <v>139</v>
      </c>
      <c r="BGO20">
        <v>128</v>
      </c>
      <c r="BGP20">
        <v>120</v>
      </c>
      <c r="BGQ20">
        <v>125</v>
      </c>
      <c r="BGR20">
        <v>111</v>
      </c>
      <c r="BGS20">
        <v>114</v>
      </c>
      <c r="BGT20">
        <v>117</v>
      </c>
      <c r="BGU20">
        <v>115</v>
      </c>
      <c r="BGV20">
        <v>125</v>
      </c>
      <c r="BGW20">
        <v>121</v>
      </c>
      <c r="BGX20">
        <v>119</v>
      </c>
      <c r="BGY20">
        <v>104</v>
      </c>
      <c r="BGZ20">
        <v>118</v>
      </c>
      <c r="BHA20">
        <v>124</v>
      </c>
      <c r="BHB20">
        <v>130</v>
      </c>
      <c r="BHC20">
        <v>133</v>
      </c>
      <c r="BHD20">
        <v>126</v>
      </c>
      <c r="BHE20">
        <v>120</v>
      </c>
      <c r="BHF20">
        <v>130</v>
      </c>
      <c r="BHG20">
        <v>128</v>
      </c>
      <c r="BHH20">
        <v>121</v>
      </c>
      <c r="BHI20">
        <v>115</v>
      </c>
      <c r="BHJ20">
        <v>106</v>
      </c>
      <c r="BHK20">
        <v>115</v>
      </c>
      <c r="BHL20">
        <v>126</v>
      </c>
      <c r="BHM20">
        <v>116</v>
      </c>
      <c r="BHN20">
        <v>113</v>
      </c>
      <c r="BHO20">
        <v>117</v>
      </c>
      <c r="BHP20">
        <v>122</v>
      </c>
      <c r="BHQ20">
        <v>100</v>
      </c>
      <c r="BHR20">
        <v>100</v>
      </c>
      <c r="BHS20">
        <v>104</v>
      </c>
      <c r="BHT20">
        <v>100</v>
      </c>
      <c r="BHU20">
        <v>107</v>
      </c>
      <c r="BHV20">
        <v>114</v>
      </c>
      <c r="BHW20">
        <v>103</v>
      </c>
      <c r="BHX20">
        <v>108</v>
      </c>
      <c r="BHY20">
        <v>96</v>
      </c>
      <c r="BHZ20">
        <v>105</v>
      </c>
      <c r="BIA20">
        <v>101</v>
      </c>
      <c r="BIB20">
        <v>113</v>
      </c>
      <c r="BIC20">
        <v>107</v>
      </c>
      <c r="BID20">
        <v>99</v>
      </c>
      <c r="BIE20">
        <v>98</v>
      </c>
      <c r="BIF20">
        <v>87</v>
      </c>
      <c r="BIG20">
        <v>88</v>
      </c>
      <c r="BIH20">
        <v>90</v>
      </c>
      <c r="BII20">
        <v>91</v>
      </c>
      <c r="BIJ20">
        <v>75</v>
      </c>
      <c r="BIK20">
        <v>93</v>
      </c>
      <c r="BIL20">
        <v>89</v>
      </c>
      <c r="BIM20">
        <v>84</v>
      </c>
      <c r="BIN20">
        <v>86</v>
      </c>
      <c r="BIO20">
        <v>83</v>
      </c>
      <c r="BIP20">
        <v>78</v>
      </c>
      <c r="BIQ20">
        <v>88</v>
      </c>
      <c r="BIR20">
        <v>80</v>
      </c>
      <c r="BIS20">
        <v>70</v>
      </c>
      <c r="BIT20">
        <v>66</v>
      </c>
      <c r="BIU20">
        <v>71</v>
      </c>
      <c r="BIV20">
        <v>74</v>
      </c>
      <c r="BIW20">
        <v>68</v>
      </c>
      <c r="BIX20">
        <v>63</v>
      </c>
      <c r="BIY20">
        <v>62</v>
      </c>
      <c r="BIZ20">
        <v>52</v>
      </c>
      <c r="BJA20">
        <v>57</v>
      </c>
      <c r="BJB20">
        <v>64</v>
      </c>
      <c r="BJC20">
        <v>63</v>
      </c>
      <c r="BJD20">
        <v>59</v>
      </c>
      <c r="BJE20">
        <v>59</v>
      </c>
      <c r="BJF20">
        <v>52</v>
      </c>
      <c r="BJG20">
        <v>45</v>
      </c>
      <c r="BJH20">
        <v>43</v>
      </c>
      <c r="BJI20">
        <v>47</v>
      </c>
      <c r="BJJ20">
        <v>52</v>
      </c>
      <c r="BJK20">
        <v>55</v>
      </c>
      <c r="BJL20">
        <v>51</v>
      </c>
      <c r="BJM20">
        <v>50</v>
      </c>
      <c r="BJN20">
        <v>46</v>
      </c>
      <c r="BJO20">
        <v>44</v>
      </c>
      <c r="BJP20">
        <v>41</v>
      </c>
      <c r="BJQ20">
        <v>45</v>
      </c>
      <c r="BJR20">
        <v>37</v>
      </c>
      <c r="BJS20">
        <v>36</v>
      </c>
      <c r="BJT20">
        <v>29</v>
      </c>
      <c r="BJU20">
        <v>53</v>
      </c>
      <c r="BJV20">
        <v>50</v>
      </c>
      <c r="BJW20">
        <v>47</v>
      </c>
      <c r="BJX20">
        <v>49</v>
      </c>
      <c r="BJY20">
        <v>44</v>
      </c>
      <c r="BJZ20">
        <v>44</v>
      </c>
      <c r="BKA20">
        <v>38</v>
      </c>
      <c r="BKB20">
        <v>39</v>
      </c>
      <c r="BKC20">
        <v>42</v>
      </c>
      <c r="BKD20">
        <v>30</v>
      </c>
      <c r="BKE20">
        <v>40</v>
      </c>
      <c r="BKF20">
        <v>32</v>
      </c>
      <c r="BKG20">
        <v>32</v>
      </c>
      <c r="BKH20">
        <v>33</v>
      </c>
      <c r="BKI20">
        <v>25</v>
      </c>
      <c r="BKJ20">
        <v>32</v>
      </c>
      <c r="BKK20">
        <v>39</v>
      </c>
      <c r="BKL20">
        <v>40</v>
      </c>
      <c r="BKM20">
        <v>48</v>
      </c>
      <c r="BKN20">
        <v>41</v>
      </c>
      <c r="BKO20">
        <v>40</v>
      </c>
      <c r="BKP20">
        <v>31</v>
      </c>
      <c r="BKQ20">
        <v>32</v>
      </c>
      <c r="BKR20">
        <v>36</v>
      </c>
      <c r="BKS20">
        <v>33</v>
      </c>
      <c r="BKT20">
        <v>34</v>
      </c>
      <c r="BKU20">
        <v>35</v>
      </c>
      <c r="BKV20">
        <v>39</v>
      </c>
      <c r="BKW20">
        <v>33</v>
      </c>
      <c r="BKX20">
        <v>25</v>
      </c>
      <c r="BKY20">
        <v>24</v>
      </c>
      <c r="BKZ20">
        <v>31</v>
      </c>
      <c r="BLA20">
        <v>36</v>
      </c>
      <c r="BLB20">
        <v>34</v>
      </c>
      <c r="BLC20">
        <v>27</v>
      </c>
      <c r="BLD20">
        <v>20</v>
      </c>
      <c r="BLE20">
        <v>25</v>
      </c>
      <c r="BLF20">
        <v>30</v>
      </c>
      <c r="BLG20">
        <v>33</v>
      </c>
      <c r="BLH20">
        <v>29</v>
      </c>
      <c r="BLI20">
        <v>29</v>
      </c>
      <c r="BLJ20">
        <v>26</v>
      </c>
      <c r="BLK20">
        <v>34</v>
      </c>
      <c r="BLL20">
        <v>38</v>
      </c>
      <c r="BLM20">
        <v>30</v>
      </c>
      <c r="BLN20">
        <v>32</v>
      </c>
      <c r="BLO20">
        <v>35</v>
      </c>
      <c r="BLP20">
        <v>34</v>
      </c>
      <c r="BLQ20">
        <v>32</v>
      </c>
      <c r="BLR20">
        <v>37</v>
      </c>
      <c r="BLS20">
        <v>34</v>
      </c>
      <c r="BLT20">
        <v>40</v>
      </c>
      <c r="BLU20">
        <v>25</v>
      </c>
      <c r="BLV20">
        <v>25</v>
      </c>
      <c r="BLW20">
        <v>32</v>
      </c>
      <c r="BLX20">
        <v>31</v>
      </c>
      <c r="BLY20">
        <v>26</v>
      </c>
      <c r="BLZ20">
        <v>35</v>
      </c>
      <c r="BMA20">
        <v>38</v>
      </c>
      <c r="BMB20">
        <v>39</v>
      </c>
      <c r="BMC20">
        <v>26</v>
      </c>
      <c r="BMD20">
        <v>24</v>
      </c>
      <c r="BME20">
        <v>27</v>
      </c>
      <c r="BMF20">
        <v>27</v>
      </c>
      <c r="BMG20">
        <v>27</v>
      </c>
      <c r="BMH20">
        <v>26</v>
      </c>
      <c r="BMI20">
        <v>25</v>
      </c>
      <c r="BMJ20">
        <v>23</v>
      </c>
      <c r="BMK20">
        <v>29</v>
      </c>
      <c r="BML20">
        <v>29</v>
      </c>
      <c r="BMM20">
        <v>35</v>
      </c>
      <c r="BMN20">
        <v>36</v>
      </c>
      <c r="BMO20">
        <v>29</v>
      </c>
      <c r="BMP20">
        <v>24</v>
      </c>
      <c r="BMQ20">
        <v>34</v>
      </c>
      <c r="BMR20">
        <v>36</v>
      </c>
      <c r="BMS20">
        <v>28</v>
      </c>
      <c r="BMT20">
        <v>24</v>
      </c>
      <c r="BMU20">
        <v>25</v>
      </c>
      <c r="BMV20">
        <v>31</v>
      </c>
      <c r="BMW20">
        <v>26</v>
      </c>
      <c r="BMX20">
        <v>22</v>
      </c>
      <c r="BMY20">
        <v>30</v>
      </c>
      <c r="BMZ20">
        <v>29</v>
      </c>
      <c r="BNA20">
        <v>24</v>
      </c>
      <c r="BNB20">
        <v>28</v>
      </c>
      <c r="BNC20">
        <v>26</v>
      </c>
      <c r="BND20">
        <v>25</v>
      </c>
      <c r="BNE20">
        <v>27</v>
      </c>
      <c r="BNF20">
        <v>24</v>
      </c>
      <c r="BNG20">
        <v>25</v>
      </c>
      <c r="BNH20">
        <v>30</v>
      </c>
      <c r="BNI20">
        <v>21</v>
      </c>
      <c r="BNJ20">
        <v>23</v>
      </c>
      <c r="BNK20">
        <v>27</v>
      </c>
      <c r="BNL20">
        <v>38</v>
      </c>
      <c r="BNM20">
        <v>31</v>
      </c>
      <c r="BNN20">
        <v>24</v>
      </c>
      <c r="BNO20">
        <v>22</v>
      </c>
      <c r="BNP20">
        <v>28</v>
      </c>
      <c r="BNQ20">
        <v>27</v>
      </c>
      <c r="BNR20">
        <v>23</v>
      </c>
      <c r="BNS20">
        <v>28</v>
      </c>
      <c r="BNT20">
        <v>27</v>
      </c>
      <c r="BNU20">
        <v>21</v>
      </c>
      <c r="BNV20">
        <v>17</v>
      </c>
      <c r="BNW20">
        <v>21</v>
      </c>
      <c r="BNX20">
        <v>20</v>
      </c>
      <c r="BNY20">
        <v>29</v>
      </c>
      <c r="BNZ20">
        <v>28</v>
      </c>
      <c r="BOA20">
        <v>28</v>
      </c>
      <c r="BOB20">
        <v>33</v>
      </c>
      <c r="BOC20">
        <v>25</v>
      </c>
      <c r="BOD20">
        <v>19</v>
      </c>
      <c r="BOE20">
        <v>33</v>
      </c>
      <c r="BOF20">
        <v>28</v>
      </c>
      <c r="BOG20">
        <v>35</v>
      </c>
      <c r="BOH20">
        <v>33</v>
      </c>
      <c r="BOI20">
        <v>21</v>
      </c>
      <c r="BOJ20">
        <v>28</v>
      </c>
      <c r="BOK20">
        <v>27</v>
      </c>
      <c r="BOL20">
        <v>26</v>
      </c>
      <c r="BOM20">
        <v>26</v>
      </c>
      <c r="BON20">
        <v>24</v>
      </c>
      <c r="BOO20">
        <v>24</v>
      </c>
      <c r="BOP20">
        <v>25</v>
      </c>
      <c r="BOQ20">
        <v>24</v>
      </c>
      <c r="BOR20">
        <v>24</v>
      </c>
      <c r="BOS20">
        <v>17</v>
      </c>
      <c r="BOT20">
        <v>23</v>
      </c>
      <c r="BOU20">
        <v>29</v>
      </c>
      <c r="BOV20">
        <v>26</v>
      </c>
      <c r="BOW20">
        <v>23</v>
      </c>
      <c r="BOX20">
        <v>27</v>
      </c>
      <c r="BOY20">
        <v>27</v>
      </c>
      <c r="BOZ20">
        <v>24</v>
      </c>
      <c r="BPA20">
        <v>25</v>
      </c>
      <c r="BPB20">
        <v>22</v>
      </c>
      <c r="BPC20">
        <v>28</v>
      </c>
      <c r="BPD20">
        <v>26</v>
      </c>
      <c r="BPE20">
        <v>21</v>
      </c>
      <c r="BPF20">
        <v>26</v>
      </c>
      <c r="BPG20">
        <v>23</v>
      </c>
      <c r="BPH20">
        <v>22</v>
      </c>
      <c r="BPI20">
        <v>26</v>
      </c>
      <c r="BPJ20">
        <v>26</v>
      </c>
      <c r="BPK20">
        <v>25</v>
      </c>
      <c r="BPL20">
        <v>23</v>
      </c>
      <c r="BPM20">
        <v>14</v>
      </c>
      <c r="BPN20">
        <v>26</v>
      </c>
      <c r="BPO20">
        <v>19</v>
      </c>
      <c r="BPP20">
        <v>20</v>
      </c>
      <c r="BPQ20">
        <v>23</v>
      </c>
      <c r="BPR20">
        <v>22</v>
      </c>
      <c r="BPS20">
        <v>16</v>
      </c>
      <c r="BPT20">
        <v>31</v>
      </c>
      <c r="BPU20">
        <v>21</v>
      </c>
      <c r="BPV20">
        <v>28</v>
      </c>
      <c r="BPW20">
        <v>21</v>
      </c>
      <c r="BPX20">
        <v>17</v>
      </c>
      <c r="BPY20">
        <v>20</v>
      </c>
      <c r="BPZ20">
        <v>20</v>
      </c>
      <c r="BQA20">
        <v>23</v>
      </c>
      <c r="BQB20">
        <v>24</v>
      </c>
      <c r="BQC20">
        <v>12</v>
      </c>
      <c r="BQD20">
        <v>14</v>
      </c>
      <c r="BQE20">
        <v>18</v>
      </c>
      <c r="BQF20">
        <v>17</v>
      </c>
      <c r="BQG20">
        <v>15</v>
      </c>
      <c r="BQH20">
        <v>17</v>
      </c>
      <c r="BQI20">
        <v>18</v>
      </c>
      <c r="BQJ20">
        <v>14</v>
      </c>
      <c r="BQK20">
        <v>14</v>
      </c>
      <c r="BQL20">
        <v>12</v>
      </c>
      <c r="BQM20">
        <v>18</v>
      </c>
      <c r="BQN20">
        <v>15</v>
      </c>
      <c r="BQO20">
        <v>14</v>
      </c>
      <c r="BQP20">
        <v>18</v>
      </c>
      <c r="BQQ20">
        <v>16</v>
      </c>
      <c r="BQR20">
        <v>13</v>
      </c>
      <c r="BQS20">
        <v>12</v>
      </c>
      <c r="BQT20">
        <v>14</v>
      </c>
      <c r="BQU20">
        <v>13</v>
      </c>
      <c r="BQV20">
        <v>14</v>
      </c>
      <c r="BQW20">
        <v>14</v>
      </c>
      <c r="BQX20">
        <v>18</v>
      </c>
      <c r="BQY20">
        <v>14</v>
      </c>
      <c r="BQZ20">
        <v>15</v>
      </c>
      <c r="BRA20">
        <v>16</v>
      </c>
      <c r="BRB20">
        <v>14</v>
      </c>
      <c r="BRC20">
        <v>16</v>
      </c>
      <c r="BRD20">
        <v>17</v>
      </c>
      <c r="BRE20">
        <v>19</v>
      </c>
      <c r="BRF20">
        <v>24</v>
      </c>
      <c r="BRG20">
        <v>20</v>
      </c>
      <c r="BRH20">
        <v>16</v>
      </c>
      <c r="BRI20">
        <v>21</v>
      </c>
      <c r="BRJ20">
        <v>22</v>
      </c>
      <c r="BRK20">
        <v>16</v>
      </c>
      <c r="BRL20">
        <v>16</v>
      </c>
      <c r="BRM20">
        <v>14</v>
      </c>
      <c r="BRN20">
        <v>16</v>
      </c>
      <c r="BRO20">
        <v>18</v>
      </c>
      <c r="BRP20">
        <v>18</v>
      </c>
      <c r="BRQ20">
        <v>19</v>
      </c>
      <c r="BRR20">
        <v>17</v>
      </c>
      <c r="BRS20">
        <v>16</v>
      </c>
      <c r="BRT20">
        <v>14</v>
      </c>
      <c r="BRU20">
        <v>21</v>
      </c>
      <c r="BRV20">
        <v>15</v>
      </c>
      <c r="BRW20">
        <v>17</v>
      </c>
      <c r="BRX20">
        <v>16</v>
      </c>
      <c r="BRY20">
        <v>16</v>
      </c>
      <c r="BRZ20">
        <v>17</v>
      </c>
      <c r="BSA20">
        <v>21</v>
      </c>
      <c r="BSB20">
        <v>13</v>
      </c>
      <c r="BSC20">
        <v>17</v>
      </c>
      <c r="BSD20">
        <v>16</v>
      </c>
      <c r="BSE20">
        <v>13</v>
      </c>
      <c r="BSF20">
        <v>8</v>
      </c>
      <c r="BSG20">
        <v>10</v>
      </c>
      <c r="BSH20">
        <v>15</v>
      </c>
      <c r="BSI20">
        <v>14</v>
      </c>
      <c r="BSJ20">
        <v>16</v>
      </c>
      <c r="BSK20">
        <v>14</v>
      </c>
      <c r="BSL20">
        <v>14</v>
      </c>
      <c r="BSM20">
        <v>12</v>
      </c>
      <c r="BSN20">
        <v>10</v>
      </c>
      <c r="BSO20">
        <v>15</v>
      </c>
      <c r="BSP20">
        <v>14</v>
      </c>
      <c r="BSQ20">
        <v>21</v>
      </c>
      <c r="BSR20">
        <v>16</v>
      </c>
      <c r="BSS20">
        <v>13</v>
      </c>
      <c r="BST20">
        <v>15</v>
      </c>
      <c r="BSU20">
        <v>17</v>
      </c>
      <c r="BSV20">
        <v>15</v>
      </c>
      <c r="BSW20">
        <v>10</v>
      </c>
      <c r="BSX20">
        <v>14</v>
      </c>
      <c r="BSY20">
        <v>10</v>
      </c>
      <c r="BSZ20">
        <v>9</v>
      </c>
      <c r="BTA20">
        <v>8</v>
      </c>
      <c r="BTB20">
        <v>15</v>
      </c>
      <c r="BTC20">
        <v>15</v>
      </c>
      <c r="BTD20">
        <v>10</v>
      </c>
      <c r="BTE20">
        <v>8</v>
      </c>
      <c r="BTF20">
        <v>16</v>
      </c>
      <c r="BTG20">
        <v>12</v>
      </c>
      <c r="BTH20">
        <v>12</v>
      </c>
      <c r="BTI20">
        <v>13</v>
      </c>
      <c r="BTJ20">
        <v>11</v>
      </c>
      <c r="BTK20">
        <v>6</v>
      </c>
      <c r="BTL20">
        <v>14</v>
      </c>
      <c r="BTM20">
        <v>11</v>
      </c>
      <c r="BTN20">
        <v>11</v>
      </c>
      <c r="BTO20">
        <v>11</v>
      </c>
      <c r="BTP20">
        <v>10</v>
      </c>
      <c r="BTQ20">
        <v>12</v>
      </c>
      <c r="BTR20">
        <v>11</v>
      </c>
      <c r="BTS20">
        <v>12</v>
      </c>
      <c r="BTT20">
        <v>16</v>
      </c>
      <c r="BTU20">
        <v>12</v>
      </c>
      <c r="BTV20">
        <v>10</v>
      </c>
      <c r="BTW20">
        <v>7</v>
      </c>
      <c r="BTX20">
        <v>11</v>
      </c>
      <c r="BTY20">
        <v>11</v>
      </c>
      <c r="BTZ20">
        <v>10</v>
      </c>
      <c r="BUA20">
        <v>10</v>
      </c>
      <c r="BUB20">
        <v>8</v>
      </c>
      <c r="BUC20">
        <v>8</v>
      </c>
      <c r="BUD20">
        <v>9</v>
      </c>
      <c r="BUE20">
        <v>12</v>
      </c>
      <c r="BUF20">
        <v>12</v>
      </c>
      <c r="BUG20">
        <v>8</v>
      </c>
      <c r="BUH20">
        <v>7</v>
      </c>
      <c r="BUI20">
        <v>8</v>
      </c>
      <c r="BUJ20">
        <v>8</v>
      </c>
      <c r="BUK20">
        <v>11</v>
      </c>
      <c r="BUL20">
        <v>14</v>
      </c>
      <c r="BUM20">
        <v>15</v>
      </c>
      <c r="BUN20">
        <v>9</v>
      </c>
      <c r="BUO20">
        <v>13</v>
      </c>
      <c r="BUP20">
        <v>15</v>
      </c>
      <c r="BUQ20">
        <v>13</v>
      </c>
      <c r="BUR20">
        <v>11</v>
      </c>
      <c r="BUS20">
        <v>15</v>
      </c>
      <c r="BUT20">
        <v>13</v>
      </c>
      <c r="BUU20">
        <v>7</v>
      </c>
      <c r="BUV20">
        <v>10</v>
      </c>
      <c r="BUW20">
        <v>15</v>
      </c>
      <c r="BUX20">
        <v>9</v>
      </c>
      <c r="BUY20">
        <v>13</v>
      </c>
      <c r="BUZ20">
        <v>13</v>
      </c>
      <c r="BVA20">
        <v>10</v>
      </c>
      <c r="BVB20">
        <v>10</v>
      </c>
      <c r="BVC20">
        <v>8</v>
      </c>
      <c r="BVD20">
        <v>9</v>
      </c>
      <c r="BVE20">
        <v>11</v>
      </c>
      <c r="BVF20">
        <v>4</v>
      </c>
      <c r="BVG20">
        <v>10</v>
      </c>
      <c r="BVH20">
        <v>6</v>
      </c>
      <c r="BVI20">
        <v>8</v>
      </c>
      <c r="BVJ20">
        <v>13</v>
      </c>
      <c r="BVK20">
        <v>11</v>
      </c>
      <c r="BVL20">
        <v>14</v>
      </c>
      <c r="BVM20">
        <v>15</v>
      </c>
      <c r="BVN20">
        <v>11</v>
      </c>
      <c r="BVO20">
        <v>9</v>
      </c>
      <c r="BVP20">
        <v>9</v>
      </c>
      <c r="BVQ20">
        <v>5</v>
      </c>
      <c r="BVR20">
        <v>7</v>
      </c>
      <c r="BVS20">
        <v>11</v>
      </c>
      <c r="BVT20">
        <v>13</v>
      </c>
      <c r="BVU20">
        <v>11</v>
      </c>
      <c r="BVV20">
        <v>9</v>
      </c>
      <c r="BVW20">
        <v>6</v>
      </c>
      <c r="BVX20">
        <v>9</v>
      </c>
      <c r="BVY20">
        <v>10</v>
      </c>
      <c r="BVZ20">
        <v>11</v>
      </c>
      <c r="BWA20">
        <v>8</v>
      </c>
      <c r="BWB20">
        <v>7</v>
      </c>
      <c r="BWC20">
        <v>9</v>
      </c>
      <c r="BWD20">
        <v>11</v>
      </c>
      <c r="BWE20">
        <v>12</v>
      </c>
      <c r="BWF20">
        <v>10</v>
      </c>
      <c r="BWG20">
        <v>8</v>
      </c>
      <c r="BWH20">
        <v>7</v>
      </c>
      <c r="BWI20">
        <v>7</v>
      </c>
      <c r="BWJ20">
        <v>7</v>
      </c>
      <c r="BWK20">
        <v>8</v>
      </c>
      <c r="BWL20">
        <v>8</v>
      </c>
      <c r="BWM20">
        <v>12</v>
      </c>
      <c r="BWN20">
        <v>9</v>
      </c>
      <c r="BWO20">
        <v>9</v>
      </c>
      <c r="BWP20">
        <v>8</v>
      </c>
      <c r="BWQ20">
        <v>6</v>
      </c>
      <c r="BWR20">
        <v>5</v>
      </c>
      <c r="BWS20">
        <v>7</v>
      </c>
      <c r="BWT20">
        <v>9</v>
      </c>
      <c r="BWU20">
        <v>10</v>
      </c>
      <c r="BWV20">
        <v>14</v>
      </c>
      <c r="BWW20">
        <v>12</v>
      </c>
      <c r="BWX20">
        <v>6</v>
      </c>
      <c r="BWY20">
        <v>12</v>
      </c>
      <c r="BWZ20">
        <v>9</v>
      </c>
      <c r="BXA20">
        <v>12</v>
      </c>
      <c r="BXB20">
        <v>10</v>
      </c>
      <c r="BXC20">
        <v>8</v>
      </c>
      <c r="BXD20">
        <v>14</v>
      </c>
      <c r="BXE20">
        <v>14</v>
      </c>
      <c r="BXF20">
        <v>11</v>
      </c>
      <c r="BXG20">
        <v>7</v>
      </c>
      <c r="BXH20">
        <v>10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</row>
    <row r="21" spans="1:2050">
      <c r="A21">
        <v>1</v>
      </c>
      <c r="B21">
        <v>2</v>
      </c>
      <c r="C21">
        <v>37104</v>
      </c>
      <c r="D21">
        <v>2022</v>
      </c>
      <c r="E21">
        <v>2045</v>
      </c>
      <c r="F21">
        <v>2098</v>
      </c>
      <c r="G21">
        <v>2144</v>
      </c>
      <c r="H21">
        <v>2222</v>
      </c>
      <c r="I21">
        <v>2304</v>
      </c>
      <c r="J21">
        <v>2295</v>
      </c>
      <c r="K21">
        <v>2298</v>
      </c>
      <c r="L21">
        <v>2385</v>
      </c>
      <c r="M21">
        <v>2459</v>
      </c>
      <c r="N21">
        <v>2613</v>
      </c>
      <c r="O21">
        <v>2608</v>
      </c>
      <c r="P21">
        <v>2621</v>
      </c>
      <c r="Q21">
        <v>2702</v>
      </c>
      <c r="R21">
        <v>2711</v>
      </c>
      <c r="S21">
        <v>2788</v>
      </c>
      <c r="T21">
        <v>2978</v>
      </c>
      <c r="U21">
        <v>2861</v>
      </c>
      <c r="V21">
        <v>2905</v>
      </c>
      <c r="W21">
        <v>2980</v>
      </c>
      <c r="X21">
        <v>3256</v>
      </c>
      <c r="Y21">
        <v>3256</v>
      </c>
      <c r="Z21">
        <v>3188</v>
      </c>
      <c r="AA21">
        <v>3294</v>
      </c>
      <c r="AB21">
        <v>3329</v>
      </c>
      <c r="AC21">
        <v>3338</v>
      </c>
      <c r="AD21">
        <v>3447</v>
      </c>
      <c r="AE21">
        <v>3581</v>
      </c>
      <c r="AF21">
        <v>3676</v>
      </c>
      <c r="AG21">
        <v>3729</v>
      </c>
      <c r="AH21">
        <v>3862</v>
      </c>
      <c r="AI21">
        <v>4024</v>
      </c>
      <c r="AJ21">
        <v>3940</v>
      </c>
      <c r="AK21">
        <v>3960</v>
      </c>
      <c r="AL21">
        <v>4008</v>
      </c>
      <c r="AM21">
        <v>4112</v>
      </c>
      <c r="AN21">
        <v>4369</v>
      </c>
      <c r="AO21">
        <v>4284</v>
      </c>
      <c r="AP21">
        <v>4351</v>
      </c>
      <c r="AQ21">
        <v>4416</v>
      </c>
      <c r="AR21">
        <v>4420</v>
      </c>
      <c r="AS21">
        <v>4757</v>
      </c>
      <c r="AT21">
        <v>4540</v>
      </c>
      <c r="AU21">
        <v>4604</v>
      </c>
      <c r="AV21">
        <v>4676</v>
      </c>
      <c r="AW21">
        <v>4722</v>
      </c>
      <c r="AX21">
        <v>4746</v>
      </c>
      <c r="AY21">
        <v>4775</v>
      </c>
      <c r="AZ21">
        <v>4862</v>
      </c>
      <c r="BA21">
        <v>4819</v>
      </c>
      <c r="BB21">
        <v>4952</v>
      </c>
      <c r="BC21">
        <v>5161</v>
      </c>
      <c r="BD21">
        <v>5019</v>
      </c>
      <c r="BE21">
        <v>4973</v>
      </c>
      <c r="BF21">
        <v>4969</v>
      </c>
      <c r="BG21">
        <v>5059</v>
      </c>
      <c r="BH21">
        <v>5219</v>
      </c>
      <c r="BI21">
        <v>5090</v>
      </c>
      <c r="BJ21">
        <v>5099</v>
      </c>
      <c r="BK21">
        <v>5166</v>
      </c>
      <c r="BL21">
        <v>5212</v>
      </c>
      <c r="BM21">
        <v>5284</v>
      </c>
      <c r="BN21">
        <v>5431</v>
      </c>
      <c r="BO21">
        <v>5228</v>
      </c>
      <c r="BP21">
        <v>5161</v>
      </c>
      <c r="BQ21">
        <v>5129</v>
      </c>
      <c r="BR21">
        <v>5180</v>
      </c>
      <c r="BS21">
        <v>5172</v>
      </c>
      <c r="BT21">
        <v>5141</v>
      </c>
      <c r="BU21">
        <v>5097</v>
      </c>
      <c r="BV21">
        <v>5092</v>
      </c>
      <c r="BW21">
        <v>5278</v>
      </c>
      <c r="BX21">
        <v>5496</v>
      </c>
      <c r="BY21">
        <v>5226</v>
      </c>
      <c r="BZ21">
        <v>5196</v>
      </c>
      <c r="CA21">
        <v>5232</v>
      </c>
      <c r="CB21">
        <v>5323</v>
      </c>
      <c r="CC21">
        <v>5298</v>
      </c>
      <c r="CD21">
        <v>5176</v>
      </c>
      <c r="CE21">
        <v>5057</v>
      </c>
      <c r="CF21">
        <v>5107</v>
      </c>
      <c r="CG21">
        <v>5237</v>
      </c>
      <c r="CH21">
        <v>5439</v>
      </c>
      <c r="CI21">
        <v>5316</v>
      </c>
      <c r="CJ21">
        <v>5253</v>
      </c>
      <c r="CK21">
        <v>5226</v>
      </c>
      <c r="CL21">
        <v>5173</v>
      </c>
      <c r="CM21">
        <v>5152</v>
      </c>
      <c r="CN21">
        <v>5164</v>
      </c>
      <c r="CO21">
        <v>5210</v>
      </c>
      <c r="CP21">
        <v>5119</v>
      </c>
      <c r="CQ21">
        <v>5129</v>
      </c>
      <c r="CR21">
        <v>5452</v>
      </c>
      <c r="CS21">
        <v>5254</v>
      </c>
      <c r="CT21">
        <v>5130</v>
      </c>
      <c r="CU21">
        <v>5121</v>
      </c>
      <c r="CV21">
        <v>5190</v>
      </c>
      <c r="CW21">
        <v>5219</v>
      </c>
      <c r="CX21">
        <v>5151</v>
      </c>
      <c r="CY21">
        <v>5219</v>
      </c>
      <c r="CZ21">
        <v>5209</v>
      </c>
      <c r="DA21">
        <v>5128</v>
      </c>
      <c r="DB21">
        <v>5187</v>
      </c>
      <c r="DC21">
        <v>5015</v>
      </c>
      <c r="DD21">
        <v>4571</v>
      </c>
      <c r="DE21">
        <v>4608</v>
      </c>
      <c r="DF21">
        <v>4653</v>
      </c>
      <c r="DG21">
        <v>4631</v>
      </c>
      <c r="DH21">
        <v>4608</v>
      </c>
      <c r="DI21">
        <v>4626</v>
      </c>
      <c r="DJ21">
        <v>4634</v>
      </c>
      <c r="DK21">
        <v>4601</v>
      </c>
      <c r="DL21">
        <v>4564</v>
      </c>
      <c r="DM21">
        <v>4617</v>
      </c>
      <c r="DN21">
        <v>4708</v>
      </c>
      <c r="DO21">
        <v>4651</v>
      </c>
      <c r="DP21">
        <v>4750</v>
      </c>
      <c r="DQ21">
        <v>4832</v>
      </c>
      <c r="DR21">
        <v>4729</v>
      </c>
      <c r="DS21">
        <v>4754</v>
      </c>
      <c r="DT21">
        <v>4715</v>
      </c>
      <c r="DU21">
        <v>4651</v>
      </c>
      <c r="DV21">
        <v>4621</v>
      </c>
      <c r="DW21">
        <v>4606</v>
      </c>
      <c r="DX21">
        <v>4612</v>
      </c>
      <c r="DY21">
        <v>4677</v>
      </c>
      <c r="DZ21">
        <v>4716</v>
      </c>
      <c r="EA21">
        <v>4679</v>
      </c>
      <c r="EB21">
        <v>4653</v>
      </c>
      <c r="EC21">
        <v>4700</v>
      </c>
      <c r="ED21">
        <v>4826</v>
      </c>
      <c r="EE21">
        <v>4837</v>
      </c>
      <c r="EF21">
        <v>4743</v>
      </c>
      <c r="EG21">
        <v>4751</v>
      </c>
      <c r="EH21">
        <v>4831</v>
      </c>
      <c r="EI21">
        <v>4817</v>
      </c>
      <c r="EJ21">
        <v>4867</v>
      </c>
      <c r="EK21">
        <v>5087</v>
      </c>
      <c r="EL21">
        <v>4828</v>
      </c>
      <c r="EM21">
        <v>4867</v>
      </c>
      <c r="EN21">
        <v>4847</v>
      </c>
      <c r="EO21">
        <v>4920</v>
      </c>
      <c r="EP21">
        <v>4988</v>
      </c>
      <c r="EQ21">
        <v>5036</v>
      </c>
      <c r="ER21">
        <v>5037</v>
      </c>
      <c r="ES21">
        <v>5035</v>
      </c>
      <c r="ET21">
        <v>5070</v>
      </c>
      <c r="EU21">
        <v>5090</v>
      </c>
      <c r="EV21">
        <v>5090</v>
      </c>
      <c r="EW21">
        <v>5131</v>
      </c>
      <c r="EX21">
        <v>5246</v>
      </c>
      <c r="EY21">
        <v>5175</v>
      </c>
      <c r="EZ21">
        <v>5165</v>
      </c>
      <c r="FA21">
        <v>5192</v>
      </c>
      <c r="FB21">
        <v>5240</v>
      </c>
      <c r="FC21">
        <v>5120</v>
      </c>
      <c r="FD21">
        <v>5341</v>
      </c>
      <c r="FE21">
        <v>5617</v>
      </c>
      <c r="FF21">
        <v>5212</v>
      </c>
      <c r="FG21">
        <v>5295</v>
      </c>
      <c r="FH21">
        <v>5468</v>
      </c>
      <c r="FI21">
        <v>5396</v>
      </c>
      <c r="FJ21">
        <v>5534</v>
      </c>
      <c r="FK21">
        <v>5525</v>
      </c>
      <c r="FL21">
        <v>5520</v>
      </c>
      <c r="FM21">
        <v>5557</v>
      </c>
      <c r="FN21">
        <v>5612</v>
      </c>
      <c r="FO21">
        <v>5634</v>
      </c>
      <c r="FP21">
        <v>5607</v>
      </c>
      <c r="FQ21">
        <v>5662</v>
      </c>
      <c r="FR21">
        <v>5762</v>
      </c>
      <c r="FS21">
        <v>5813</v>
      </c>
      <c r="FT21">
        <v>5882</v>
      </c>
      <c r="FU21">
        <v>5876</v>
      </c>
      <c r="FV21">
        <v>5809</v>
      </c>
      <c r="FW21">
        <v>5887</v>
      </c>
      <c r="FX21">
        <v>5919</v>
      </c>
      <c r="FY21">
        <v>6121</v>
      </c>
      <c r="FZ21">
        <v>6114</v>
      </c>
      <c r="GA21">
        <v>6111</v>
      </c>
      <c r="GB21">
        <v>6103</v>
      </c>
      <c r="GC21">
        <v>6128</v>
      </c>
      <c r="GD21">
        <v>6101</v>
      </c>
      <c r="GE21">
        <v>6091</v>
      </c>
      <c r="GF21">
        <v>6100</v>
      </c>
      <c r="GG21">
        <v>6139</v>
      </c>
      <c r="GH21">
        <v>6123</v>
      </c>
      <c r="GI21">
        <v>6061</v>
      </c>
      <c r="GJ21">
        <v>6113</v>
      </c>
      <c r="GK21">
        <v>6220</v>
      </c>
      <c r="GL21">
        <v>6243</v>
      </c>
      <c r="GM21">
        <v>6283</v>
      </c>
      <c r="GN21">
        <v>6275</v>
      </c>
      <c r="GO21">
        <v>6284</v>
      </c>
      <c r="GP21">
        <v>6207</v>
      </c>
      <c r="GQ21">
        <v>6157</v>
      </c>
      <c r="GR21">
        <v>6370</v>
      </c>
      <c r="GS21">
        <v>6478</v>
      </c>
      <c r="GT21">
        <v>6450</v>
      </c>
      <c r="GU21">
        <v>6270</v>
      </c>
      <c r="GV21">
        <v>6243</v>
      </c>
      <c r="GW21">
        <v>6157</v>
      </c>
      <c r="GX21">
        <v>6211</v>
      </c>
      <c r="GY21">
        <v>6177</v>
      </c>
      <c r="GZ21">
        <v>6146</v>
      </c>
      <c r="HA21">
        <v>6102</v>
      </c>
      <c r="HB21">
        <v>6062</v>
      </c>
      <c r="HC21">
        <v>6054</v>
      </c>
      <c r="HD21">
        <v>5974</v>
      </c>
      <c r="HE21">
        <v>5999</v>
      </c>
      <c r="HF21">
        <v>6025</v>
      </c>
      <c r="HG21">
        <v>5976</v>
      </c>
      <c r="HH21">
        <v>5874</v>
      </c>
      <c r="HI21">
        <v>5804</v>
      </c>
      <c r="HJ21">
        <v>5865</v>
      </c>
      <c r="HK21">
        <v>5773</v>
      </c>
      <c r="HL21">
        <v>5703</v>
      </c>
      <c r="HM21">
        <v>5845</v>
      </c>
      <c r="HN21">
        <v>5838</v>
      </c>
      <c r="HO21">
        <v>5600</v>
      </c>
      <c r="HP21">
        <v>5495</v>
      </c>
      <c r="HQ21">
        <v>5475</v>
      </c>
      <c r="HR21">
        <v>5573</v>
      </c>
      <c r="HS21">
        <v>5481</v>
      </c>
      <c r="HT21">
        <v>5386</v>
      </c>
      <c r="HU21">
        <v>5378</v>
      </c>
      <c r="HV21">
        <v>5347</v>
      </c>
      <c r="HW21">
        <v>5258</v>
      </c>
      <c r="HX21">
        <v>5195</v>
      </c>
      <c r="HY21">
        <v>5209</v>
      </c>
      <c r="HZ21">
        <v>5184</v>
      </c>
      <c r="IA21">
        <v>5114</v>
      </c>
      <c r="IB21">
        <v>5126</v>
      </c>
      <c r="IC21">
        <v>5087</v>
      </c>
      <c r="ID21">
        <v>5032</v>
      </c>
      <c r="IE21">
        <v>4892</v>
      </c>
      <c r="IF21">
        <v>4857</v>
      </c>
      <c r="IG21">
        <v>4934</v>
      </c>
      <c r="IH21">
        <v>5015</v>
      </c>
      <c r="II21">
        <v>4717</v>
      </c>
      <c r="IJ21">
        <v>4714</v>
      </c>
      <c r="IK21">
        <v>4673</v>
      </c>
      <c r="IL21">
        <v>4656</v>
      </c>
      <c r="IM21">
        <v>4647</v>
      </c>
      <c r="IN21">
        <v>4650</v>
      </c>
      <c r="IO21">
        <v>4612</v>
      </c>
      <c r="IP21">
        <v>4569</v>
      </c>
      <c r="IQ21">
        <v>4507</v>
      </c>
      <c r="IR21">
        <v>4491</v>
      </c>
      <c r="IS21">
        <v>4453</v>
      </c>
      <c r="IT21">
        <v>4450</v>
      </c>
      <c r="IU21">
        <v>4532</v>
      </c>
      <c r="IV21">
        <v>4449</v>
      </c>
      <c r="IW21">
        <v>4382</v>
      </c>
      <c r="IX21">
        <v>4283</v>
      </c>
      <c r="IY21">
        <v>4339</v>
      </c>
      <c r="IZ21">
        <v>4260</v>
      </c>
      <c r="JA21">
        <v>4284</v>
      </c>
      <c r="JB21">
        <v>4503</v>
      </c>
      <c r="JC21">
        <v>4269</v>
      </c>
      <c r="JD21">
        <v>4325</v>
      </c>
      <c r="JE21">
        <v>4141</v>
      </c>
      <c r="JF21">
        <v>4056</v>
      </c>
      <c r="JG21">
        <v>4165</v>
      </c>
      <c r="JH21">
        <v>4148</v>
      </c>
      <c r="JI21">
        <v>4122</v>
      </c>
      <c r="JJ21">
        <v>4071</v>
      </c>
      <c r="JK21">
        <v>4012</v>
      </c>
      <c r="JL21">
        <v>3961</v>
      </c>
      <c r="JM21">
        <v>3950</v>
      </c>
      <c r="JN21">
        <v>3914</v>
      </c>
      <c r="JO21">
        <v>3906</v>
      </c>
      <c r="JP21">
        <v>3896</v>
      </c>
      <c r="JQ21">
        <v>3838</v>
      </c>
      <c r="JR21">
        <v>3860</v>
      </c>
      <c r="JS21">
        <v>3856</v>
      </c>
      <c r="JT21">
        <v>3810</v>
      </c>
      <c r="JU21">
        <v>3841</v>
      </c>
      <c r="JV21">
        <v>4023</v>
      </c>
      <c r="JW21">
        <v>3862</v>
      </c>
      <c r="JX21">
        <v>3755</v>
      </c>
      <c r="JY21">
        <v>3691</v>
      </c>
      <c r="JZ21">
        <v>3723</v>
      </c>
      <c r="KA21">
        <v>3651</v>
      </c>
      <c r="KB21">
        <v>3648</v>
      </c>
      <c r="KC21">
        <v>3646</v>
      </c>
      <c r="KD21">
        <v>3630</v>
      </c>
      <c r="KE21">
        <v>3656</v>
      </c>
      <c r="KF21">
        <v>3604</v>
      </c>
      <c r="KG21">
        <v>3538</v>
      </c>
      <c r="KH21">
        <v>3489</v>
      </c>
      <c r="KI21">
        <v>3482</v>
      </c>
      <c r="KJ21">
        <v>3504</v>
      </c>
      <c r="KK21">
        <v>3526</v>
      </c>
      <c r="KL21">
        <v>3425</v>
      </c>
      <c r="KM21">
        <v>3416</v>
      </c>
      <c r="KN21">
        <v>3388</v>
      </c>
      <c r="KO21">
        <v>3386</v>
      </c>
      <c r="KP21">
        <v>3594</v>
      </c>
      <c r="KQ21">
        <v>3413</v>
      </c>
      <c r="KR21">
        <v>3358</v>
      </c>
      <c r="KS21">
        <v>3392</v>
      </c>
      <c r="KT21">
        <v>3307</v>
      </c>
      <c r="KU21">
        <v>3218</v>
      </c>
      <c r="KV21">
        <v>3217</v>
      </c>
      <c r="KW21">
        <v>3296</v>
      </c>
      <c r="KX21">
        <v>3273</v>
      </c>
      <c r="KY21">
        <v>3268</v>
      </c>
      <c r="KZ21">
        <v>3256</v>
      </c>
      <c r="LA21">
        <v>3233</v>
      </c>
      <c r="LB21">
        <v>3162</v>
      </c>
      <c r="LC21">
        <v>3136</v>
      </c>
      <c r="LD21">
        <v>3133</v>
      </c>
      <c r="LE21">
        <v>3177</v>
      </c>
      <c r="LF21">
        <v>3178</v>
      </c>
      <c r="LG21">
        <v>3141</v>
      </c>
      <c r="LH21">
        <v>3090</v>
      </c>
      <c r="LI21">
        <v>3173</v>
      </c>
      <c r="LJ21">
        <v>3204</v>
      </c>
      <c r="LK21">
        <v>3060</v>
      </c>
      <c r="LL21">
        <v>3056</v>
      </c>
      <c r="LM21">
        <v>3070</v>
      </c>
      <c r="LN21">
        <v>2975</v>
      </c>
      <c r="LO21">
        <v>2992</v>
      </c>
      <c r="LP21">
        <v>3009</v>
      </c>
      <c r="LQ21">
        <v>2963</v>
      </c>
      <c r="LR21">
        <v>2908</v>
      </c>
      <c r="LS21">
        <v>2883</v>
      </c>
      <c r="LT21">
        <v>2887</v>
      </c>
      <c r="LU21">
        <v>2892</v>
      </c>
      <c r="LV21">
        <v>2914</v>
      </c>
      <c r="LW21">
        <v>2939</v>
      </c>
      <c r="LX21">
        <v>2910</v>
      </c>
      <c r="LY21">
        <v>2857</v>
      </c>
      <c r="LZ21">
        <v>2865</v>
      </c>
      <c r="MA21">
        <v>2821</v>
      </c>
      <c r="MB21">
        <v>2778</v>
      </c>
      <c r="MC21">
        <v>2752</v>
      </c>
      <c r="MD21">
        <v>2846</v>
      </c>
      <c r="ME21">
        <v>2861</v>
      </c>
      <c r="MF21">
        <v>2745</v>
      </c>
      <c r="MG21">
        <v>2743</v>
      </c>
      <c r="MH21">
        <v>2717</v>
      </c>
      <c r="MI21">
        <v>2653</v>
      </c>
      <c r="MJ21">
        <v>2690</v>
      </c>
      <c r="MK21">
        <v>2744</v>
      </c>
      <c r="ML21">
        <v>2717</v>
      </c>
      <c r="MM21">
        <v>2656</v>
      </c>
      <c r="MN21">
        <v>2701</v>
      </c>
      <c r="MO21">
        <v>2673</v>
      </c>
      <c r="MP21">
        <v>2561</v>
      </c>
      <c r="MQ21">
        <v>2601</v>
      </c>
      <c r="MR21">
        <v>2647</v>
      </c>
      <c r="MS21">
        <v>2573</v>
      </c>
      <c r="MT21">
        <v>2521</v>
      </c>
      <c r="MU21">
        <v>2480</v>
      </c>
      <c r="MV21">
        <v>2524</v>
      </c>
      <c r="MW21">
        <v>2480</v>
      </c>
      <c r="MX21">
        <v>2555</v>
      </c>
      <c r="MY21">
        <v>2627</v>
      </c>
      <c r="MZ21">
        <v>2484</v>
      </c>
      <c r="NA21">
        <v>2484</v>
      </c>
      <c r="NB21">
        <v>2464</v>
      </c>
      <c r="NC21">
        <v>2457</v>
      </c>
      <c r="ND21">
        <v>2450</v>
      </c>
      <c r="NE21">
        <v>2440</v>
      </c>
      <c r="NF21">
        <v>2466</v>
      </c>
      <c r="NG21">
        <v>2454</v>
      </c>
      <c r="NH21">
        <v>2410</v>
      </c>
      <c r="NI21">
        <v>2378</v>
      </c>
      <c r="NJ21">
        <v>2376</v>
      </c>
      <c r="NK21">
        <v>2391</v>
      </c>
      <c r="NL21">
        <v>2358</v>
      </c>
      <c r="NM21">
        <v>2375</v>
      </c>
      <c r="NN21">
        <v>2405</v>
      </c>
      <c r="NO21">
        <v>2361</v>
      </c>
      <c r="NP21">
        <v>2311</v>
      </c>
      <c r="NQ21">
        <v>2329</v>
      </c>
      <c r="NR21">
        <v>2360</v>
      </c>
      <c r="NS21">
        <v>2355</v>
      </c>
      <c r="NT21">
        <v>2270</v>
      </c>
      <c r="NU21">
        <v>2269</v>
      </c>
      <c r="NV21">
        <v>2310</v>
      </c>
      <c r="NW21">
        <v>2358</v>
      </c>
      <c r="NX21">
        <v>2280</v>
      </c>
      <c r="NY21">
        <v>2247</v>
      </c>
      <c r="NZ21">
        <v>2267</v>
      </c>
      <c r="OA21">
        <v>2263</v>
      </c>
      <c r="OB21">
        <v>2256</v>
      </c>
      <c r="OC21">
        <v>2246</v>
      </c>
      <c r="OD21">
        <v>2214</v>
      </c>
      <c r="OE21">
        <v>2237</v>
      </c>
      <c r="OF21">
        <v>2300</v>
      </c>
      <c r="OG21">
        <v>2227</v>
      </c>
      <c r="OH21">
        <v>2259</v>
      </c>
      <c r="OI21">
        <v>2264</v>
      </c>
      <c r="OJ21">
        <v>2248</v>
      </c>
      <c r="OK21">
        <v>2217</v>
      </c>
      <c r="OL21">
        <v>2263</v>
      </c>
      <c r="OM21">
        <v>2382</v>
      </c>
      <c r="ON21">
        <v>2232</v>
      </c>
      <c r="OO21">
        <v>2268</v>
      </c>
      <c r="OP21">
        <v>2236</v>
      </c>
      <c r="OQ21">
        <v>2200</v>
      </c>
      <c r="OR21">
        <v>2182</v>
      </c>
      <c r="OS21">
        <v>2210</v>
      </c>
      <c r="OT21">
        <v>2256</v>
      </c>
      <c r="OU21">
        <v>2251</v>
      </c>
      <c r="OV21">
        <v>2223</v>
      </c>
      <c r="OW21">
        <v>2202</v>
      </c>
      <c r="OX21">
        <v>2247</v>
      </c>
      <c r="OY21">
        <v>2302</v>
      </c>
      <c r="OZ21">
        <v>2319</v>
      </c>
      <c r="PA21">
        <v>2250</v>
      </c>
      <c r="PB21">
        <v>2223</v>
      </c>
      <c r="PC21">
        <v>2294</v>
      </c>
      <c r="PD21">
        <v>2346</v>
      </c>
      <c r="PE21">
        <v>2340</v>
      </c>
      <c r="PF21">
        <v>2355</v>
      </c>
      <c r="PG21">
        <v>2486</v>
      </c>
      <c r="PH21">
        <v>2418</v>
      </c>
      <c r="PI21">
        <v>2364</v>
      </c>
      <c r="PJ21">
        <v>2364</v>
      </c>
      <c r="PK21">
        <v>2422</v>
      </c>
      <c r="PL21">
        <v>2474</v>
      </c>
      <c r="PM21">
        <v>2473</v>
      </c>
      <c r="PN21">
        <v>2479</v>
      </c>
      <c r="PO21">
        <v>2538</v>
      </c>
      <c r="PP21">
        <v>2582</v>
      </c>
      <c r="PQ21">
        <v>2590</v>
      </c>
      <c r="PR21">
        <v>2646</v>
      </c>
      <c r="PS21">
        <v>2671</v>
      </c>
      <c r="PT21">
        <v>2696</v>
      </c>
      <c r="PU21">
        <v>2789</v>
      </c>
      <c r="PV21">
        <v>2840</v>
      </c>
      <c r="PW21">
        <v>2889</v>
      </c>
      <c r="PX21">
        <v>2946</v>
      </c>
      <c r="PY21">
        <v>3076</v>
      </c>
      <c r="PZ21">
        <v>3158</v>
      </c>
      <c r="QA21">
        <v>3353</v>
      </c>
      <c r="QB21">
        <v>3436</v>
      </c>
      <c r="QC21">
        <v>3369</v>
      </c>
      <c r="QD21">
        <v>3484</v>
      </c>
      <c r="QE21">
        <v>3560</v>
      </c>
      <c r="QF21">
        <v>3730</v>
      </c>
      <c r="QG21">
        <v>3856</v>
      </c>
      <c r="QH21">
        <v>3823</v>
      </c>
      <c r="QI21">
        <v>3913</v>
      </c>
      <c r="QJ21">
        <v>4227</v>
      </c>
      <c r="QK21">
        <v>4333</v>
      </c>
      <c r="QL21">
        <v>4412</v>
      </c>
      <c r="QM21">
        <v>4638</v>
      </c>
      <c r="QN21">
        <v>4777</v>
      </c>
      <c r="QO21">
        <v>4899</v>
      </c>
      <c r="QP21">
        <v>5110</v>
      </c>
      <c r="QQ21">
        <v>5172</v>
      </c>
      <c r="QR21">
        <v>5414</v>
      </c>
      <c r="QS21">
        <v>5738</v>
      </c>
      <c r="QT21">
        <v>5871</v>
      </c>
      <c r="QU21">
        <v>6252</v>
      </c>
      <c r="QV21">
        <v>6438</v>
      </c>
      <c r="QW21">
        <v>6656</v>
      </c>
      <c r="QX21">
        <v>6884</v>
      </c>
      <c r="QY21">
        <v>7151</v>
      </c>
      <c r="QZ21">
        <v>7416</v>
      </c>
      <c r="RA21">
        <v>7794</v>
      </c>
      <c r="RB21">
        <v>8015</v>
      </c>
      <c r="RC21">
        <v>8331</v>
      </c>
      <c r="RD21">
        <v>8659</v>
      </c>
      <c r="RE21">
        <v>9013</v>
      </c>
      <c r="RF21">
        <v>9363</v>
      </c>
      <c r="RG21">
        <v>9695</v>
      </c>
      <c r="RH21">
        <v>10051</v>
      </c>
      <c r="RI21">
        <v>10428</v>
      </c>
      <c r="RJ21">
        <v>10835</v>
      </c>
      <c r="RK21">
        <v>11196</v>
      </c>
      <c r="RL21">
        <v>11574</v>
      </c>
      <c r="RM21">
        <v>12060</v>
      </c>
      <c r="RN21">
        <v>12586</v>
      </c>
      <c r="RO21">
        <v>13202</v>
      </c>
      <c r="RP21">
        <v>13762</v>
      </c>
      <c r="RQ21">
        <v>13977</v>
      </c>
      <c r="RR21">
        <v>14347</v>
      </c>
      <c r="RS21">
        <v>14918</v>
      </c>
      <c r="RT21">
        <v>15284</v>
      </c>
      <c r="RU21">
        <v>15709</v>
      </c>
      <c r="RV21">
        <v>16353</v>
      </c>
      <c r="RW21">
        <v>16848</v>
      </c>
      <c r="RX21">
        <v>17428</v>
      </c>
      <c r="RY21">
        <v>17815</v>
      </c>
      <c r="RZ21">
        <v>18175</v>
      </c>
      <c r="SA21">
        <v>18662</v>
      </c>
      <c r="SB21">
        <v>19300</v>
      </c>
      <c r="SC21">
        <v>19795</v>
      </c>
      <c r="SD21">
        <v>20279</v>
      </c>
      <c r="SE21">
        <v>20770</v>
      </c>
      <c r="SF21">
        <v>21316</v>
      </c>
      <c r="SG21">
        <v>21708</v>
      </c>
      <c r="SH21">
        <v>22218</v>
      </c>
      <c r="SI21">
        <v>22971</v>
      </c>
      <c r="SJ21">
        <v>24007</v>
      </c>
      <c r="SK21">
        <v>23505</v>
      </c>
      <c r="SL21">
        <v>23870</v>
      </c>
      <c r="SM21">
        <v>24430</v>
      </c>
      <c r="SN21">
        <v>24546</v>
      </c>
      <c r="SO21">
        <v>24767</v>
      </c>
      <c r="SP21">
        <v>25339</v>
      </c>
      <c r="SQ21">
        <v>25680</v>
      </c>
      <c r="SR21">
        <v>25684</v>
      </c>
      <c r="SS21">
        <v>25879</v>
      </c>
      <c r="ST21">
        <v>26074</v>
      </c>
      <c r="SU21">
        <v>26336</v>
      </c>
      <c r="SV21">
        <v>26584</v>
      </c>
      <c r="SW21">
        <v>26554</v>
      </c>
      <c r="SX21">
        <v>26538</v>
      </c>
      <c r="SY21">
        <v>26766</v>
      </c>
      <c r="SZ21">
        <v>26584</v>
      </c>
      <c r="TA21">
        <v>26709</v>
      </c>
      <c r="TB21">
        <v>26698</v>
      </c>
      <c r="TC21">
        <v>26628</v>
      </c>
      <c r="TD21">
        <v>27599</v>
      </c>
      <c r="TE21">
        <v>26527</v>
      </c>
      <c r="TF21">
        <v>26267</v>
      </c>
      <c r="TG21">
        <v>25938</v>
      </c>
      <c r="TH21">
        <v>25769</v>
      </c>
      <c r="TI21">
        <v>25422</v>
      </c>
      <c r="TJ21">
        <v>24997</v>
      </c>
      <c r="TK21">
        <v>24827</v>
      </c>
      <c r="TL21">
        <v>24603</v>
      </c>
      <c r="TM21">
        <v>24113</v>
      </c>
      <c r="TN21">
        <v>23663</v>
      </c>
      <c r="TO21">
        <v>23216</v>
      </c>
      <c r="TP21">
        <v>22582</v>
      </c>
      <c r="TQ21">
        <v>22072</v>
      </c>
      <c r="TR21">
        <v>21626</v>
      </c>
      <c r="TS21">
        <v>21197</v>
      </c>
      <c r="TT21">
        <v>20628</v>
      </c>
      <c r="TU21">
        <v>19933</v>
      </c>
      <c r="TV21">
        <v>19451</v>
      </c>
      <c r="TW21">
        <v>18790</v>
      </c>
      <c r="TX21">
        <v>19093</v>
      </c>
      <c r="TY21">
        <v>17780</v>
      </c>
      <c r="TZ21">
        <v>17000</v>
      </c>
      <c r="UA21">
        <v>16394</v>
      </c>
      <c r="UB21">
        <v>15762</v>
      </c>
      <c r="UC21">
        <v>15266</v>
      </c>
      <c r="UD21">
        <v>14801</v>
      </c>
      <c r="UE21">
        <v>14144</v>
      </c>
      <c r="UF21">
        <v>13510</v>
      </c>
      <c r="UG21">
        <v>12939</v>
      </c>
      <c r="UH21">
        <v>12636</v>
      </c>
      <c r="UI21">
        <v>12066</v>
      </c>
      <c r="UJ21">
        <v>11496</v>
      </c>
      <c r="UK21">
        <v>11102</v>
      </c>
      <c r="UL21">
        <v>10537</v>
      </c>
      <c r="UM21">
        <v>9900</v>
      </c>
      <c r="UN21">
        <v>9489</v>
      </c>
      <c r="UO21">
        <v>9160</v>
      </c>
      <c r="UP21">
        <v>8709</v>
      </c>
      <c r="UQ21">
        <v>8353</v>
      </c>
      <c r="UR21">
        <v>8339</v>
      </c>
      <c r="US21">
        <v>7628</v>
      </c>
      <c r="UT21">
        <v>7277</v>
      </c>
      <c r="UU21">
        <v>6949</v>
      </c>
      <c r="UV21">
        <v>6780</v>
      </c>
      <c r="UW21">
        <v>6477</v>
      </c>
      <c r="UX21">
        <v>6188</v>
      </c>
      <c r="UY21">
        <v>6027</v>
      </c>
      <c r="UZ21">
        <v>5838</v>
      </c>
      <c r="VA21">
        <v>5591</v>
      </c>
      <c r="VB21">
        <v>5383</v>
      </c>
      <c r="VC21">
        <v>5217</v>
      </c>
      <c r="VD21">
        <v>5144</v>
      </c>
      <c r="VE21">
        <v>5011</v>
      </c>
      <c r="VF21">
        <v>4809</v>
      </c>
      <c r="VG21">
        <v>4682</v>
      </c>
      <c r="VH21">
        <v>4608</v>
      </c>
      <c r="VI21">
        <v>4537</v>
      </c>
      <c r="VJ21">
        <v>4481</v>
      </c>
      <c r="VK21">
        <v>4405</v>
      </c>
      <c r="VL21">
        <v>4418</v>
      </c>
      <c r="VM21">
        <v>4304</v>
      </c>
      <c r="VN21">
        <v>4166</v>
      </c>
      <c r="VO21">
        <v>4170</v>
      </c>
      <c r="VP21">
        <v>4177</v>
      </c>
      <c r="VQ21">
        <v>4041</v>
      </c>
      <c r="VR21">
        <v>3958</v>
      </c>
      <c r="VS21">
        <v>3990</v>
      </c>
      <c r="VT21">
        <v>3997</v>
      </c>
      <c r="VU21">
        <v>3953</v>
      </c>
      <c r="VV21">
        <v>3928</v>
      </c>
      <c r="VW21">
        <v>3926</v>
      </c>
      <c r="VX21">
        <v>3913</v>
      </c>
      <c r="VY21">
        <v>3946</v>
      </c>
      <c r="VZ21">
        <v>3845</v>
      </c>
      <c r="WA21">
        <v>3856</v>
      </c>
      <c r="WB21">
        <v>3866</v>
      </c>
      <c r="WC21">
        <v>3855</v>
      </c>
      <c r="WD21">
        <v>3903</v>
      </c>
      <c r="WE21">
        <v>3816</v>
      </c>
      <c r="WF21">
        <v>3950</v>
      </c>
      <c r="WG21">
        <v>3751</v>
      </c>
      <c r="WH21">
        <v>3647</v>
      </c>
      <c r="WI21">
        <v>3707</v>
      </c>
      <c r="WJ21">
        <v>3567</v>
      </c>
      <c r="WK21">
        <v>3510</v>
      </c>
      <c r="WL21">
        <v>3619</v>
      </c>
      <c r="WM21">
        <v>3639</v>
      </c>
      <c r="WN21">
        <v>3583</v>
      </c>
      <c r="WO21">
        <v>3619</v>
      </c>
      <c r="WP21">
        <v>3630</v>
      </c>
      <c r="WQ21">
        <v>3570</v>
      </c>
      <c r="WR21">
        <v>3556</v>
      </c>
      <c r="WS21">
        <v>3595</v>
      </c>
      <c r="WT21">
        <v>3588</v>
      </c>
      <c r="WU21">
        <v>3592</v>
      </c>
      <c r="WV21">
        <v>3588</v>
      </c>
      <c r="WW21">
        <v>3537</v>
      </c>
      <c r="WX21">
        <v>3542</v>
      </c>
      <c r="WY21">
        <v>3713</v>
      </c>
      <c r="WZ21">
        <v>3617</v>
      </c>
      <c r="XA21">
        <v>3659</v>
      </c>
      <c r="XB21">
        <v>3501</v>
      </c>
      <c r="XC21">
        <v>3484</v>
      </c>
      <c r="XD21">
        <v>3447</v>
      </c>
      <c r="XE21">
        <v>3400</v>
      </c>
      <c r="XF21">
        <v>3442</v>
      </c>
      <c r="XG21">
        <v>3491</v>
      </c>
      <c r="XH21">
        <v>3440</v>
      </c>
      <c r="XI21">
        <v>3417</v>
      </c>
      <c r="XJ21">
        <v>3426</v>
      </c>
      <c r="XK21">
        <v>3425</v>
      </c>
      <c r="XL21">
        <v>3423</v>
      </c>
      <c r="XM21">
        <v>3412</v>
      </c>
      <c r="XN21">
        <v>3444</v>
      </c>
      <c r="XO21">
        <v>3477</v>
      </c>
      <c r="XP21">
        <v>3442</v>
      </c>
      <c r="XQ21">
        <v>3465</v>
      </c>
      <c r="XR21">
        <v>3582</v>
      </c>
      <c r="XS21">
        <v>3467</v>
      </c>
      <c r="XT21">
        <v>3466</v>
      </c>
      <c r="XU21">
        <v>3588</v>
      </c>
      <c r="XV21">
        <v>3454</v>
      </c>
      <c r="XW21">
        <v>3453</v>
      </c>
      <c r="XX21">
        <v>3409</v>
      </c>
      <c r="XY21">
        <v>3365</v>
      </c>
      <c r="XZ21">
        <v>3392</v>
      </c>
      <c r="YA21">
        <v>3450</v>
      </c>
      <c r="YB21">
        <v>3466</v>
      </c>
      <c r="YC21">
        <v>3454</v>
      </c>
      <c r="YD21">
        <v>3453</v>
      </c>
      <c r="YE21">
        <v>3460</v>
      </c>
      <c r="YF21">
        <v>3454</v>
      </c>
      <c r="YG21">
        <v>3451</v>
      </c>
      <c r="YH21">
        <v>3476</v>
      </c>
      <c r="YI21">
        <v>3455</v>
      </c>
      <c r="YJ21">
        <v>3457</v>
      </c>
      <c r="YK21">
        <v>3673</v>
      </c>
      <c r="YL21">
        <v>3543</v>
      </c>
      <c r="YM21">
        <v>3483</v>
      </c>
      <c r="YN21">
        <v>3535</v>
      </c>
      <c r="YO21">
        <v>3686</v>
      </c>
      <c r="YP21">
        <v>3538</v>
      </c>
      <c r="YQ21">
        <v>3476</v>
      </c>
      <c r="YR21">
        <v>3519</v>
      </c>
      <c r="YS21">
        <v>3581</v>
      </c>
      <c r="YT21">
        <v>3586</v>
      </c>
      <c r="YU21">
        <v>3638</v>
      </c>
      <c r="YV21">
        <v>3675</v>
      </c>
      <c r="YW21">
        <v>3667</v>
      </c>
      <c r="YX21">
        <v>3626</v>
      </c>
      <c r="YY21">
        <v>3568</v>
      </c>
      <c r="YZ21">
        <v>3628</v>
      </c>
      <c r="ZA21">
        <v>3661</v>
      </c>
      <c r="ZB21">
        <v>3633</v>
      </c>
      <c r="ZC21">
        <v>3647</v>
      </c>
      <c r="ZD21">
        <v>3748</v>
      </c>
      <c r="ZE21">
        <v>3696</v>
      </c>
      <c r="ZF21">
        <v>3630</v>
      </c>
      <c r="ZG21">
        <v>3635</v>
      </c>
      <c r="ZH21">
        <v>3716</v>
      </c>
      <c r="ZI21">
        <v>3747</v>
      </c>
      <c r="ZJ21">
        <v>3713</v>
      </c>
      <c r="ZK21">
        <v>3721</v>
      </c>
      <c r="ZL21">
        <v>3676</v>
      </c>
      <c r="ZM21">
        <v>3690</v>
      </c>
      <c r="ZN21">
        <v>3753</v>
      </c>
      <c r="ZO21">
        <v>3767</v>
      </c>
      <c r="ZP21">
        <v>3764</v>
      </c>
      <c r="ZQ21">
        <v>3761</v>
      </c>
      <c r="ZR21">
        <v>3721</v>
      </c>
      <c r="ZS21">
        <v>3712</v>
      </c>
      <c r="ZT21">
        <v>3753</v>
      </c>
      <c r="ZU21">
        <v>3775</v>
      </c>
      <c r="ZV21">
        <v>3799</v>
      </c>
      <c r="ZW21">
        <v>4005</v>
      </c>
      <c r="ZX21">
        <v>3930</v>
      </c>
      <c r="ZY21">
        <v>3865</v>
      </c>
      <c r="ZZ21">
        <v>3862</v>
      </c>
      <c r="AAA21">
        <v>3838</v>
      </c>
      <c r="AAB21">
        <v>3870</v>
      </c>
      <c r="AAC21">
        <v>4062</v>
      </c>
      <c r="AAD21">
        <v>4045</v>
      </c>
      <c r="AAE21">
        <v>3904</v>
      </c>
      <c r="AAF21">
        <v>3874</v>
      </c>
      <c r="AAG21">
        <v>3854</v>
      </c>
      <c r="AAH21">
        <v>3822</v>
      </c>
      <c r="AAI21">
        <v>3844</v>
      </c>
      <c r="AAJ21">
        <v>3868</v>
      </c>
      <c r="AAK21">
        <v>3898</v>
      </c>
      <c r="AAL21">
        <v>3930</v>
      </c>
      <c r="AAM21">
        <v>3890</v>
      </c>
      <c r="AAN21">
        <v>3846</v>
      </c>
      <c r="AAO21">
        <v>3836</v>
      </c>
      <c r="AAP21">
        <v>3974</v>
      </c>
      <c r="AAQ21">
        <v>3933</v>
      </c>
      <c r="AAR21">
        <v>3859</v>
      </c>
      <c r="AAS21">
        <v>3828</v>
      </c>
      <c r="AAT21">
        <v>3833</v>
      </c>
      <c r="AAU21">
        <v>3911</v>
      </c>
      <c r="AAV21">
        <v>3801</v>
      </c>
      <c r="AAW21">
        <v>3851</v>
      </c>
      <c r="AAX21">
        <v>3827</v>
      </c>
      <c r="AAY21">
        <v>3776</v>
      </c>
      <c r="AAZ21">
        <v>3770</v>
      </c>
      <c r="ABA21">
        <v>3735</v>
      </c>
      <c r="ABB21">
        <v>3689</v>
      </c>
      <c r="ABC21">
        <v>3590</v>
      </c>
      <c r="ABD21">
        <v>3637</v>
      </c>
      <c r="ABE21">
        <v>3679</v>
      </c>
      <c r="ABF21">
        <v>3631</v>
      </c>
      <c r="ABG21">
        <v>3635</v>
      </c>
      <c r="ABH21">
        <v>3614</v>
      </c>
      <c r="ABI21">
        <v>3645</v>
      </c>
      <c r="ABJ21">
        <v>3700</v>
      </c>
      <c r="ABK21">
        <v>3720</v>
      </c>
      <c r="ABL21">
        <v>3632</v>
      </c>
      <c r="ABM21">
        <v>3549</v>
      </c>
      <c r="ABN21">
        <v>3509</v>
      </c>
      <c r="ABO21">
        <v>3488</v>
      </c>
      <c r="ABP21">
        <v>3492</v>
      </c>
      <c r="ABQ21">
        <v>3519</v>
      </c>
      <c r="ABR21">
        <v>3527</v>
      </c>
      <c r="ABS21">
        <v>3436</v>
      </c>
      <c r="ABT21">
        <v>3397</v>
      </c>
      <c r="ABU21">
        <v>3319</v>
      </c>
      <c r="ABV21">
        <v>3314</v>
      </c>
      <c r="ABW21">
        <v>3301</v>
      </c>
      <c r="ABX21">
        <v>3295</v>
      </c>
      <c r="ABY21">
        <v>3283</v>
      </c>
      <c r="ABZ21">
        <v>3244</v>
      </c>
      <c r="ACA21">
        <v>3283</v>
      </c>
      <c r="ACB21">
        <v>3263</v>
      </c>
      <c r="ACC21">
        <v>3187</v>
      </c>
      <c r="ACD21">
        <v>3101</v>
      </c>
      <c r="ACE21">
        <v>3030</v>
      </c>
      <c r="ACF21">
        <v>2982</v>
      </c>
      <c r="ACG21">
        <v>3027</v>
      </c>
      <c r="ACH21">
        <v>3063</v>
      </c>
      <c r="ACI21">
        <v>3068</v>
      </c>
      <c r="ACJ21">
        <v>2988</v>
      </c>
      <c r="ACK21">
        <v>2972</v>
      </c>
      <c r="ACL21">
        <v>3075</v>
      </c>
      <c r="ACM21">
        <v>2941</v>
      </c>
      <c r="ACN21">
        <v>2911</v>
      </c>
      <c r="ACO21">
        <v>2859</v>
      </c>
      <c r="ACP21">
        <v>2811</v>
      </c>
      <c r="ACQ21">
        <v>2796</v>
      </c>
      <c r="ACR21">
        <v>2766</v>
      </c>
      <c r="ACS21">
        <v>2751</v>
      </c>
      <c r="ACT21">
        <v>2740</v>
      </c>
      <c r="ACU21">
        <v>2805</v>
      </c>
      <c r="ACV21">
        <v>2789</v>
      </c>
      <c r="ACW21">
        <v>2673</v>
      </c>
      <c r="ACX21">
        <v>2667</v>
      </c>
      <c r="ACY21">
        <v>2658</v>
      </c>
      <c r="ACZ21">
        <v>2638</v>
      </c>
      <c r="ADA21">
        <v>2597</v>
      </c>
      <c r="ADB21">
        <v>2577</v>
      </c>
      <c r="ADC21">
        <v>2544</v>
      </c>
      <c r="ADD21">
        <v>2497</v>
      </c>
      <c r="ADE21">
        <v>2505</v>
      </c>
      <c r="ADF21">
        <v>2654</v>
      </c>
      <c r="ADG21">
        <v>2531</v>
      </c>
      <c r="ADH21">
        <v>2487</v>
      </c>
      <c r="ADI21">
        <v>2453</v>
      </c>
      <c r="ADJ21">
        <v>2454</v>
      </c>
      <c r="ADK21">
        <v>2434</v>
      </c>
      <c r="ADL21">
        <v>2346</v>
      </c>
      <c r="ADM21">
        <v>2337</v>
      </c>
      <c r="ADN21">
        <v>2418</v>
      </c>
      <c r="ADO21">
        <v>2413</v>
      </c>
      <c r="ADP21">
        <v>2381</v>
      </c>
      <c r="ADQ21">
        <v>2327</v>
      </c>
      <c r="ADR21">
        <v>2291</v>
      </c>
      <c r="ADS21">
        <v>2329</v>
      </c>
      <c r="ADT21">
        <v>2345</v>
      </c>
      <c r="ADU21">
        <v>2279</v>
      </c>
      <c r="ADV21">
        <v>2208</v>
      </c>
      <c r="ADW21">
        <v>2231</v>
      </c>
      <c r="ADX21">
        <v>2256</v>
      </c>
      <c r="ADY21">
        <v>2197</v>
      </c>
      <c r="ADZ21">
        <v>2251</v>
      </c>
      <c r="AEA21">
        <v>2213</v>
      </c>
      <c r="AEB21">
        <v>2174</v>
      </c>
      <c r="AEC21">
        <v>2136</v>
      </c>
      <c r="AED21">
        <v>2114</v>
      </c>
      <c r="AEE21">
        <v>2084</v>
      </c>
      <c r="AEF21">
        <v>2105</v>
      </c>
      <c r="AEG21">
        <v>2198</v>
      </c>
      <c r="AEH21">
        <v>2148</v>
      </c>
      <c r="AEI21">
        <v>2085</v>
      </c>
      <c r="AEJ21">
        <v>2062</v>
      </c>
      <c r="AEK21">
        <v>2072</v>
      </c>
      <c r="AEL21">
        <v>2100</v>
      </c>
      <c r="AEM21">
        <v>2088</v>
      </c>
      <c r="AEN21">
        <v>2046</v>
      </c>
      <c r="AEO21">
        <v>2052</v>
      </c>
      <c r="AEP21">
        <v>2057</v>
      </c>
      <c r="AEQ21">
        <v>2005</v>
      </c>
      <c r="AER21">
        <v>1997</v>
      </c>
      <c r="AES21">
        <v>1996</v>
      </c>
      <c r="AET21">
        <v>1988</v>
      </c>
      <c r="AEU21">
        <v>1957</v>
      </c>
      <c r="AEV21">
        <v>1961</v>
      </c>
      <c r="AEW21">
        <v>1934</v>
      </c>
      <c r="AEX21">
        <v>1933</v>
      </c>
      <c r="AEY21">
        <v>1887</v>
      </c>
      <c r="AEZ21">
        <v>1957</v>
      </c>
      <c r="AFA21">
        <v>1886</v>
      </c>
      <c r="AFB21">
        <v>1793</v>
      </c>
      <c r="AFC21">
        <v>1819</v>
      </c>
      <c r="AFD21">
        <v>1845</v>
      </c>
      <c r="AFE21">
        <v>1861</v>
      </c>
      <c r="AFF21">
        <v>1828</v>
      </c>
      <c r="AFG21">
        <v>1779</v>
      </c>
      <c r="AFH21">
        <v>1783</v>
      </c>
      <c r="AFI21">
        <v>1791</v>
      </c>
      <c r="AFJ21">
        <v>1751</v>
      </c>
      <c r="AFK21">
        <v>1722</v>
      </c>
      <c r="AFL21">
        <v>1748</v>
      </c>
      <c r="AFM21">
        <v>1745</v>
      </c>
      <c r="AFN21">
        <v>1760</v>
      </c>
      <c r="AFO21">
        <v>1746</v>
      </c>
      <c r="AFP21">
        <v>1751</v>
      </c>
      <c r="AFQ21">
        <v>1720</v>
      </c>
      <c r="AFR21">
        <v>1706</v>
      </c>
      <c r="AFS21">
        <v>1727</v>
      </c>
      <c r="AFT21">
        <v>1705</v>
      </c>
      <c r="AFU21">
        <v>1630</v>
      </c>
      <c r="AFV21">
        <v>1634</v>
      </c>
      <c r="AFW21">
        <v>1632</v>
      </c>
      <c r="AFX21">
        <v>1629</v>
      </c>
      <c r="AFY21">
        <v>1596</v>
      </c>
      <c r="AFZ21">
        <v>1602</v>
      </c>
      <c r="AGA21">
        <v>1621</v>
      </c>
      <c r="AGB21">
        <v>1592</v>
      </c>
      <c r="AGC21">
        <v>1581</v>
      </c>
      <c r="AGD21">
        <v>1606</v>
      </c>
      <c r="AGE21">
        <v>1609</v>
      </c>
      <c r="AGF21">
        <v>1611</v>
      </c>
      <c r="AGG21">
        <v>1566</v>
      </c>
      <c r="AGH21">
        <v>1595</v>
      </c>
      <c r="AGI21">
        <v>1594</v>
      </c>
      <c r="AGJ21">
        <v>1476</v>
      </c>
      <c r="AGK21">
        <v>1498</v>
      </c>
      <c r="AGL21">
        <v>1571</v>
      </c>
      <c r="AGM21">
        <v>1486</v>
      </c>
      <c r="AGN21">
        <v>1498</v>
      </c>
      <c r="AGO21">
        <v>1532</v>
      </c>
      <c r="AGP21">
        <v>1549</v>
      </c>
      <c r="AGQ21">
        <v>1468</v>
      </c>
      <c r="AGR21">
        <v>1461</v>
      </c>
      <c r="AGS21">
        <v>1467</v>
      </c>
      <c r="AGT21">
        <v>1503</v>
      </c>
      <c r="AGU21">
        <v>1493</v>
      </c>
      <c r="AGV21">
        <v>1448</v>
      </c>
      <c r="AGW21">
        <v>1446</v>
      </c>
      <c r="AGX21">
        <v>1431</v>
      </c>
      <c r="AGY21">
        <v>1464</v>
      </c>
      <c r="AGZ21">
        <v>1459</v>
      </c>
      <c r="AHA21">
        <v>1444</v>
      </c>
      <c r="AHB21">
        <v>1437</v>
      </c>
      <c r="AHC21">
        <v>1420</v>
      </c>
      <c r="AHD21">
        <v>1425</v>
      </c>
      <c r="AHE21">
        <v>1419</v>
      </c>
      <c r="AHF21">
        <v>1426</v>
      </c>
      <c r="AHG21">
        <v>1397</v>
      </c>
      <c r="AHH21">
        <v>1392</v>
      </c>
      <c r="AHI21">
        <v>1397</v>
      </c>
      <c r="AHJ21">
        <v>1385</v>
      </c>
      <c r="AHK21">
        <v>1376</v>
      </c>
      <c r="AHL21">
        <v>1360</v>
      </c>
      <c r="AHM21">
        <v>1359</v>
      </c>
      <c r="AHN21">
        <v>1356</v>
      </c>
      <c r="AHO21">
        <v>1353</v>
      </c>
      <c r="AHP21">
        <v>1324</v>
      </c>
      <c r="AHQ21">
        <v>1285</v>
      </c>
      <c r="AHR21">
        <v>1296</v>
      </c>
      <c r="AHS21">
        <v>1305</v>
      </c>
      <c r="AHT21">
        <v>1315</v>
      </c>
      <c r="AHU21">
        <v>1290</v>
      </c>
      <c r="AHV21">
        <v>1257</v>
      </c>
      <c r="AHW21">
        <v>1348</v>
      </c>
      <c r="AHX21">
        <v>1328</v>
      </c>
      <c r="AHY21">
        <v>1310</v>
      </c>
      <c r="AHZ21">
        <v>1335</v>
      </c>
      <c r="AIA21">
        <v>1319</v>
      </c>
      <c r="AIB21">
        <v>1290</v>
      </c>
      <c r="AIC21">
        <v>1239</v>
      </c>
      <c r="AID21">
        <v>1217</v>
      </c>
      <c r="AIE21">
        <v>1245</v>
      </c>
      <c r="AIF21">
        <v>1262</v>
      </c>
      <c r="AIG21">
        <v>1258</v>
      </c>
      <c r="AIH21">
        <v>1237</v>
      </c>
      <c r="AII21">
        <v>1257</v>
      </c>
      <c r="AIJ21">
        <v>1278</v>
      </c>
      <c r="AIK21">
        <v>1262</v>
      </c>
      <c r="AIL21">
        <v>1244</v>
      </c>
      <c r="AIM21">
        <v>1188</v>
      </c>
      <c r="AIN21">
        <v>1260</v>
      </c>
      <c r="AIO21">
        <v>1223</v>
      </c>
      <c r="AIP21">
        <v>1261</v>
      </c>
      <c r="AIQ21">
        <v>1304</v>
      </c>
      <c r="AIR21">
        <v>1252</v>
      </c>
      <c r="AIS21">
        <v>1245</v>
      </c>
      <c r="AIT21">
        <v>1232</v>
      </c>
      <c r="AIU21">
        <v>1243</v>
      </c>
      <c r="AIV21">
        <v>1220</v>
      </c>
      <c r="AIW21">
        <v>1229</v>
      </c>
      <c r="AIX21">
        <v>1215</v>
      </c>
      <c r="AIY21">
        <v>1209</v>
      </c>
      <c r="AIZ21">
        <v>1206</v>
      </c>
      <c r="AJA21">
        <v>1225</v>
      </c>
      <c r="AJB21">
        <v>1261</v>
      </c>
      <c r="AJC21">
        <v>1260</v>
      </c>
      <c r="AJD21">
        <v>1261</v>
      </c>
      <c r="AJE21">
        <v>1279</v>
      </c>
      <c r="AJF21">
        <v>1263</v>
      </c>
      <c r="AJG21">
        <v>1283</v>
      </c>
      <c r="AJH21">
        <v>1260</v>
      </c>
      <c r="AJI21">
        <v>1270</v>
      </c>
      <c r="AJJ21">
        <v>1340</v>
      </c>
      <c r="AJK21">
        <v>1256</v>
      </c>
      <c r="AJL21">
        <v>1229</v>
      </c>
      <c r="AJM21">
        <v>1263</v>
      </c>
      <c r="AJN21">
        <v>1299</v>
      </c>
      <c r="AJO21">
        <v>1265</v>
      </c>
      <c r="AJP21">
        <v>1303</v>
      </c>
      <c r="AJQ21">
        <v>1336</v>
      </c>
      <c r="AJR21">
        <v>1326</v>
      </c>
      <c r="AJS21">
        <v>1310</v>
      </c>
      <c r="AJT21">
        <v>1329</v>
      </c>
      <c r="AJU21">
        <v>1349</v>
      </c>
      <c r="AJV21">
        <v>1385</v>
      </c>
      <c r="AJW21">
        <v>1373</v>
      </c>
      <c r="AJX21">
        <v>1368</v>
      </c>
      <c r="AJY21">
        <v>1419</v>
      </c>
      <c r="AJZ21">
        <v>1428</v>
      </c>
      <c r="AKA21">
        <v>1398</v>
      </c>
      <c r="AKB21">
        <v>1422</v>
      </c>
      <c r="AKC21">
        <v>1550</v>
      </c>
      <c r="AKD21">
        <v>1429</v>
      </c>
      <c r="AKE21">
        <v>1481</v>
      </c>
      <c r="AKF21">
        <v>1486</v>
      </c>
      <c r="AKG21">
        <v>1497</v>
      </c>
      <c r="AKH21">
        <v>1527</v>
      </c>
      <c r="AKI21">
        <v>1553</v>
      </c>
      <c r="AKJ21">
        <v>1538</v>
      </c>
      <c r="AKK21">
        <v>1557</v>
      </c>
      <c r="AKL21">
        <v>1583</v>
      </c>
      <c r="AKM21">
        <v>1630</v>
      </c>
      <c r="AKN21">
        <v>1683</v>
      </c>
      <c r="AKO21">
        <v>1736</v>
      </c>
      <c r="AKP21">
        <v>1731</v>
      </c>
      <c r="AKQ21">
        <v>1748</v>
      </c>
      <c r="AKR21">
        <v>1836</v>
      </c>
      <c r="AKS21">
        <v>1846</v>
      </c>
      <c r="AKT21">
        <v>1883</v>
      </c>
      <c r="AKU21">
        <v>1916</v>
      </c>
      <c r="AKV21">
        <v>2094</v>
      </c>
      <c r="AKW21">
        <v>2025</v>
      </c>
      <c r="AKX21">
        <v>2039</v>
      </c>
      <c r="AKY21">
        <v>2171</v>
      </c>
      <c r="AKZ21">
        <v>2215</v>
      </c>
      <c r="ALA21">
        <v>2220</v>
      </c>
      <c r="ALB21">
        <v>2239</v>
      </c>
      <c r="ALC21">
        <v>2294</v>
      </c>
      <c r="ALD21">
        <v>2341</v>
      </c>
      <c r="ALE21">
        <v>2360</v>
      </c>
      <c r="ALF21">
        <v>2407</v>
      </c>
      <c r="ALG21">
        <v>2490</v>
      </c>
      <c r="ALH21">
        <v>2550</v>
      </c>
      <c r="ALI21">
        <v>2568</v>
      </c>
      <c r="ALJ21">
        <v>2614</v>
      </c>
      <c r="ALK21">
        <v>2659</v>
      </c>
      <c r="ALL21">
        <v>2739</v>
      </c>
      <c r="ALM21">
        <v>2857</v>
      </c>
      <c r="ALN21">
        <v>2924</v>
      </c>
      <c r="ALO21">
        <v>3087</v>
      </c>
      <c r="ALP21">
        <v>3071</v>
      </c>
      <c r="ALQ21">
        <v>3092</v>
      </c>
      <c r="ALR21">
        <v>3211</v>
      </c>
      <c r="ALS21">
        <v>3325</v>
      </c>
      <c r="ALT21">
        <v>3522</v>
      </c>
      <c r="ALU21">
        <v>3521</v>
      </c>
      <c r="ALV21">
        <v>3542</v>
      </c>
      <c r="ALW21">
        <v>3608</v>
      </c>
      <c r="ALX21">
        <v>3714</v>
      </c>
      <c r="ALY21">
        <v>3786</v>
      </c>
      <c r="ALZ21">
        <v>3910</v>
      </c>
      <c r="AMA21">
        <v>3995</v>
      </c>
      <c r="AMB21">
        <v>4069</v>
      </c>
      <c r="AMC21">
        <v>4143</v>
      </c>
      <c r="AMD21">
        <v>4175</v>
      </c>
      <c r="AME21">
        <v>4254</v>
      </c>
      <c r="AMF21">
        <v>4332</v>
      </c>
      <c r="AMG21">
        <v>4446</v>
      </c>
      <c r="AMH21">
        <v>4720</v>
      </c>
      <c r="AMI21">
        <v>4699</v>
      </c>
      <c r="AMJ21">
        <v>4707</v>
      </c>
      <c r="AMK21">
        <v>4745</v>
      </c>
      <c r="AML21">
        <v>4748</v>
      </c>
      <c r="AMM21">
        <v>4850</v>
      </c>
      <c r="AMN21">
        <v>5162</v>
      </c>
      <c r="AMO21">
        <v>5062</v>
      </c>
      <c r="AMP21">
        <v>5186</v>
      </c>
      <c r="AMQ21">
        <v>5262</v>
      </c>
      <c r="AMR21">
        <v>5281</v>
      </c>
      <c r="AMS21">
        <v>5343</v>
      </c>
      <c r="AMT21">
        <v>5441</v>
      </c>
      <c r="AMU21">
        <v>5507</v>
      </c>
      <c r="AMV21">
        <v>5575</v>
      </c>
      <c r="AMW21">
        <v>5644</v>
      </c>
      <c r="AMX21">
        <v>5708</v>
      </c>
      <c r="AMY21">
        <v>5739</v>
      </c>
      <c r="AMZ21">
        <v>5845</v>
      </c>
      <c r="ANA21">
        <v>6004</v>
      </c>
      <c r="ANB21">
        <v>5989</v>
      </c>
      <c r="ANC21">
        <v>5883</v>
      </c>
      <c r="AND21">
        <v>5899</v>
      </c>
      <c r="ANE21">
        <v>5992</v>
      </c>
      <c r="ANF21">
        <v>5931</v>
      </c>
      <c r="ANG21">
        <v>6002</v>
      </c>
      <c r="ANH21">
        <v>6329</v>
      </c>
      <c r="ANI21">
        <v>6019</v>
      </c>
      <c r="ANJ21">
        <v>5984</v>
      </c>
      <c r="ANK21">
        <v>6007</v>
      </c>
      <c r="ANL21">
        <v>6024</v>
      </c>
      <c r="ANM21">
        <v>6005</v>
      </c>
      <c r="ANN21">
        <v>5953</v>
      </c>
      <c r="ANO21">
        <v>5930</v>
      </c>
      <c r="ANP21">
        <v>5903</v>
      </c>
      <c r="ANQ21">
        <v>5872</v>
      </c>
      <c r="ANR21">
        <v>5790</v>
      </c>
      <c r="ANS21">
        <v>5775</v>
      </c>
      <c r="ANT21">
        <v>5936</v>
      </c>
      <c r="ANU21">
        <v>5801</v>
      </c>
      <c r="ANV21">
        <v>5611</v>
      </c>
      <c r="ANW21">
        <v>5496</v>
      </c>
      <c r="ANX21">
        <v>5554</v>
      </c>
      <c r="ANY21">
        <v>5508</v>
      </c>
      <c r="ANZ21">
        <v>5309</v>
      </c>
      <c r="AOA21">
        <v>5243</v>
      </c>
      <c r="AOB21">
        <v>5343</v>
      </c>
      <c r="AOC21">
        <v>5088</v>
      </c>
      <c r="AOD21">
        <v>5008</v>
      </c>
      <c r="AOE21">
        <v>4957</v>
      </c>
      <c r="AOF21">
        <v>4843</v>
      </c>
      <c r="AOG21">
        <v>4741</v>
      </c>
      <c r="AOH21">
        <v>4648</v>
      </c>
      <c r="AOI21">
        <v>4553</v>
      </c>
      <c r="AOJ21">
        <v>4410</v>
      </c>
      <c r="AOK21">
        <v>4287</v>
      </c>
      <c r="AOL21">
        <v>4221</v>
      </c>
      <c r="AOM21">
        <v>4196</v>
      </c>
      <c r="AON21">
        <v>3958</v>
      </c>
      <c r="AOO21">
        <v>3812</v>
      </c>
      <c r="AOP21">
        <v>3787</v>
      </c>
      <c r="AOQ21">
        <v>3694</v>
      </c>
      <c r="AOR21">
        <v>3530</v>
      </c>
      <c r="AOS21">
        <v>3454</v>
      </c>
      <c r="AOT21">
        <v>3375</v>
      </c>
      <c r="AOU21">
        <v>3228</v>
      </c>
      <c r="AOV21">
        <v>3205</v>
      </c>
      <c r="AOW21">
        <v>3068</v>
      </c>
      <c r="AOX21">
        <v>2935</v>
      </c>
      <c r="AOY21">
        <v>2841</v>
      </c>
      <c r="AOZ21">
        <v>2694</v>
      </c>
      <c r="APA21">
        <v>2617</v>
      </c>
      <c r="APB21">
        <v>2531</v>
      </c>
      <c r="APC21">
        <v>2476</v>
      </c>
      <c r="APD21">
        <v>2406</v>
      </c>
      <c r="APE21">
        <v>2286</v>
      </c>
      <c r="APF21">
        <v>2209</v>
      </c>
      <c r="APG21">
        <v>2103</v>
      </c>
      <c r="APH21">
        <v>1998</v>
      </c>
      <c r="API21">
        <v>1951</v>
      </c>
      <c r="APJ21">
        <v>1894</v>
      </c>
      <c r="APK21">
        <v>1782</v>
      </c>
      <c r="APL21">
        <v>1728</v>
      </c>
      <c r="APM21">
        <v>1696</v>
      </c>
      <c r="APN21">
        <v>1603</v>
      </c>
      <c r="APO21">
        <v>1505</v>
      </c>
      <c r="APP21">
        <v>1473</v>
      </c>
      <c r="APQ21">
        <v>1426</v>
      </c>
      <c r="APR21">
        <v>1365</v>
      </c>
      <c r="APS21">
        <v>1339</v>
      </c>
      <c r="APT21">
        <v>1249</v>
      </c>
      <c r="APU21">
        <v>1158</v>
      </c>
      <c r="APV21">
        <v>1149</v>
      </c>
      <c r="APW21">
        <v>1114</v>
      </c>
      <c r="APX21">
        <v>1110</v>
      </c>
      <c r="APY21">
        <v>1128</v>
      </c>
      <c r="APZ21">
        <v>1070</v>
      </c>
      <c r="AQA21">
        <v>1013</v>
      </c>
      <c r="AQB21">
        <v>948</v>
      </c>
      <c r="AQC21">
        <v>923</v>
      </c>
      <c r="AQD21">
        <v>915</v>
      </c>
      <c r="AQE21">
        <v>879</v>
      </c>
      <c r="AQF21">
        <v>869</v>
      </c>
      <c r="AQG21">
        <v>868</v>
      </c>
      <c r="AQH21">
        <v>828</v>
      </c>
      <c r="AQI21">
        <v>798</v>
      </c>
      <c r="AQJ21">
        <v>829</v>
      </c>
      <c r="AQK21">
        <v>838</v>
      </c>
      <c r="AQL21">
        <v>778</v>
      </c>
      <c r="AQM21">
        <v>758</v>
      </c>
      <c r="AQN21">
        <v>709</v>
      </c>
      <c r="AQO21">
        <v>729</v>
      </c>
      <c r="AQP21">
        <v>700</v>
      </c>
      <c r="AQQ21">
        <v>687</v>
      </c>
      <c r="AQR21">
        <v>681</v>
      </c>
      <c r="AQS21">
        <v>654</v>
      </c>
      <c r="AQT21">
        <v>654</v>
      </c>
      <c r="AQU21">
        <v>682</v>
      </c>
      <c r="AQV21">
        <v>674</v>
      </c>
      <c r="AQW21">
        <v>648</v>
      </c>
      <c r="AQX21">
        <v>653</v>
      </c>
      <c r="AQY21">
        <v>658</v>
      </c>
      <c r="AQZ21">
        <v>658</v>
      </c>
      <c r="ARA21">
        <v>651</v>
      </c>
      <c r="ARB21">
        <v>635</v>
      </c>
      <c r="ARC21">
        <v>633</v>
      </c>
      <c r="ARD21">
        <v>643</v>
      </c>
      <c r="ARE21">
        <v>660</v>
      </c>
      <c r="ARF21">
        <v>634</v>
      </c>
      <c r="ARG21">
        <v>633</v>
      </c>
      <c r="ARH21">
        <v>634</v>
      </c>
      <c r="ARI21">
        <v>611</v>
      </c>
      <c r="ARJ21">
        <v>625</v>
      </c>
      <c r="ARK21">
        <v>608</v>
      </c>
      <c r="ARL21">
        <v>596</v>
      </c>
      <c r="ARM21">
        <v>617</v>
      </c>
      <c r="ARN21">
        <v>623</v>
      </c>
      <c r="ARO21">
        <v>621</v>
      </c>
      <c r="ARP21">
        <v>617</v>
      </c>
      <c r="ARQ21">
        <v>607</v>
      </c>
      <c r="ARR21">
        <v>614</v>
      </c>
      <c r="ARS21">
        <v>614</v>
      </c>
      <c r="ART21">
        <v>595</v>
      </c>
      <c r="ARU21">
        <v>590</v>
      </c>
      <c r="ARV21">
        <v>604</v>
      </c>
      <c r="ARW21">
        <v>599</v>
      </c>
      <c r="ARX21">
        <v>591</v>
      </c>
      <c r="ARY21">
        <v>637</v>
      </c>
      <c r="ARZ21">
        <v>604</v>
      </c>
      <c r="ASA21">
        <v>607</v>
      </c>
      <c r="ASB21">
        <v>602</v>
      </c>
      <c r="ASC21">
        <v>591</v>
      </c>
      <c r="ASD21">
        <v>603</v>
      </c>
      <c r="ASE21">
        <v>628</v>
      </c>
      <c r="ASF21">
        <v>592</v>
      </c>
      <c r="ASG21">
        <v>589</v>
      </c>
      <c r="ASH21">
        <v>580</v>
      </c>
      <c r="ASI21">
        <v>588</v>
      </c>
      <c r="ASJ21">
        <v>603</v>
      </c>
      <c r="ASK21">
        <v>608</v>
      </c>
      <c r="ASL21">
        <v>559</v>
      </c>
      <c r="ASM21">
        <v>538</v>
      </c>
      <c r="ASN21">
        <v>554</v>
      </c>
      <c r="ASO21">
        <v>576</v>
      </c>
      <c r="ASP21">
        <v>591</v>
      </c>
      <c r="ASQ21">
        <v>581</v>
      </c>
      <c r="ASR21">
        <v>585</v>
      </c>
      <c r="ASS21">
        <v>589</v>
      </c>
      <c r="AST21">
        <v>587</v>
      </c>
      <c r="ASU21">
        <v>569</v>
      </c>
      <c r="ASV21">
        <v>582</v>
      </c>
      <c r="ASW21">
        <v>580</v>
      </c>
      <c r="ASX21">
        <v>565</v>
      </c>
      <c r="ASY21">
        <v>541</v>
      </c>
      <c r="ASZ21">
        <v>554</v>
      </c>
      <c r="ATA21">
        <v>558</v>
      </c>
      <c r="ATB21">
        <v>544</v>
      </c>
      <c r="ATC21">
        <v>552</v>
      </c>
      <c r="ATD21">
        <v>559</v>
      </c>
      <c r="ATE21">
        <v>562</v>
      </c>
      <c r="ATF21">
        <v>572</v>
      </c>
      <c r="ATG21">
        <v>562</v>
      </c>
      <c r="ATH21">
        <v>540</v>
      </c>
      <c r="ATI21">
        <v>538</v>
      </c>
      <c r="ATJ21">
        <v>565</v>
      </c>
      <c r="ATK21">
        <v>566</v>
      </c>
      <c r="ATL21">
        <v>528</v>
      </c>
      <c r="ATM21">
        <v>538</v>
      </c>
      <c r="ATN21">
        <v>537</v>
      </c>
      <c r="ATO21">
        <v>551</v>
      </c>
      <c r="ATP21">
        <v>557</v>
      </c>
      <c r="ATQ21">
        <v>573</v>
      </c>
      <c r="ATR21">
        <v>556</v>
      </c>
      <c r="ATS21">
        <v>533</v>
      </c>
      <c r="ATT21">
        <v>547</v>
      </c>
      <c r="ATU21">
        <v>539</v>
      </c>
      <c r="ATV21">
        <v>521</v>
      </c>
      <c r="ATW21">
        <v>544</v>
      </c>
      <c r="ATX21">
        <v>544</v>
      </c>
      <c r="ATY21">
        <v>531</v>
      </c>
      <c r="ATZ21">
        <v>528</v>
      </c>
      <c r="AUA21">
        <v>524</v>
      </c>
      <c r="AUB21">
        <v>510</v>
      </c>
      <c r="AUC21">
        <v>522</v>
      </c>
      <c r="AUD21">
        <v>545</v>
      </c>
      <c r="AUE21">
        <v>552</v>
      </c>
      <c r="AUF21">
        <v>517</v>
      </c>
      <c r="AUG21">
        <v>542</v>
      </c>
      <c r="AUH21">
        <v>565</v>
      </c>
      <c r="AUI21">
        <v>573</v>
      </c>
      <c r="AUJ21">
        <v>535</v>
      </c>
      <c r="AUK21">
        <v>566</v>
      </c>
      <c r="AUL21">
        <v>527</v>
      </c>
      <c r="AUM21">
        <v>514</v>
      </c>
      <c r="AUN21">
        <v>495</v>
      </c>
      <c r="AUO21">
        <v>502</v>
      </c>
      <c r="AUP21">
        <v>513</v>
      </c>
      <c r="AUQ21">
        <v>511</v>
      </c>
      <c r="AUR21">
        <v>511</v>
      </c>
      <c r="AUS21">
        <v>517</v>
      </c>
      <c r="AUT21">
        <v>508</v>
      </c>
      <c r="AUU21">
        <v>490</v>
      </c>
      <c r="AUV21">
        <v>496</v>
      </c>
      <c r="AUW21">
        <v>513</v>
      </c>
      <c r="AUX21">
        <v>498</v>
      </c>
      <c r="AUY21">
        <v>480</v>
      </c>
      <c r="AUZ21">
        <v>469</v>
      </c>
      <c r="AVA21">
        <v>505</v>
      </c>
      <c r="AVB21">
        <v>555</v>
      </c>
      <c r="AVC21">
        <v>531</v>
      </c>
      <c r="AVD21">
        <v>494</v>
      </c>
      <c r="AVE21">
        <v>510</v>
      </c>
      <c r="AVF21">
        <v>503</v>
      </c>
      <c r="AVG21">
        <v>494</v>
      </c>
      <c r="AVH21">
        <v>497</v>
      </c>
      <c r="AVI21">
        <v>496</v>
      </c>
      <c r="AVJ21">
        <v>466</v>
      </c>
      <c r="AVK21">
        <v>450</v>
      </c>
      <c r="AVL21">
        <v>472</v>
      </c>
      <c r="AVM21">
        <v>490</v>
      </c>
      <c r="AVN21">
        <v>488</v>
      </c>
      <c r="AVO21">
        <v>477</v>
      </c>
      <c r="AVP21">
        <v>469</v>
      </c>
      <c r="AVQ21">
        <v>469</v>
      </c>
      <c r="AVR21">
        <v>464</v>
      </c>
      <c r="AVS21">
        <v>468</v>
      </c>
      <c r="AVT21">
        <v>421</v>
      </c>
      <c r="AVU21">
        <v>468</v>
      </c>
      <c r="AVV21">
        <v>509</v>
      </c>
      <c r="AVW21">
        <v>446</v>
      </c>
      <c r="AVX21">
        <v>440</v>
      </c>
      <c r="AVY21">
        <v>482</v>
      </c>
      <c r="AVZ21">
        <v>454</v>
      </c>
      <c r="AWA21">
        <v>436</v>
      </c>
      <c r="AWB21">
        <v>458</v>
      </c>
      <c r="AWC21">
        <v>464</v>
      </c>
      <c r="AWD21">
        <v>442</v>
      </c>
      <c r="AWE21">
        <v>427</v>
      </c>
      <c r="AWF21">
        <v>431</v>
      </c>
      <c r="AWG21">
        <v>448</v>
      </c>
      <c r="AWH21">
        <v>446</v>
      </c>
      <c r="AWI21">
        <v>444</v>
      </c>
      <c r="AWJ21">
        <v>448</v>
      </c>
      <c r="AWK21">
        <v>432</v>
      </c>
      <c r="AWL21">
        <v>425</v>
      </c>
      <c r="AWM21">
        <v>409</v>
      </c>
      <c r="AWN21">
        <v>452</v>
      </c>
      <c r="AWO21">
        <v>437</v>
      </c>
      <c r="AWP21">
        <v>414</v>
      </c>
      <c r="AWQ21">
        <v>382</v>
      </c>
      <c r="AWR21">
        <v>411</v>
      </c>
      <c r="AWS21">
        <v>415</v>
      </c>
      <c r="AWT21">
        <v>401</v>
      </c>
      <c r="AWU21">
        <v>409</v>
      </c>
      <c r="AWV21">
        <v>409</v>
      </c>
      <c r="AWW21">
        <v>403</v>
      </c>
      <c r="AWX21">
        <v>405</v>
      </c>
      <c r="AWY21">
        <v>394</v>
      </c>
      <c r="AWZ21">
        <v>380</v>
      </c>
      <c r="AXA21">
        <v>389</v>
      </c>
      <c r="AXB21">
        <v>389</v>
      </c>
      <c r="AXC21">
        <v>391</v>
      </c>
      <c r="AXD21">
        <v>379</v>
      </c>
      <c r="AXE21">
        <v>374</v>
      </c>
      <c r="AXF21">
        <v>397</v>
      </c>
      <c r="AXG21">
        <v>414</v>
      </c>
      <c r="AXH21">
        <v>403</v>
      </c>
      <c r="AXI21">
        <v>352</v>
      </c>
      <c r="AXJ21">
        <v>377</v>
      </c>
      <c r="AXK21">
        <v>389</v>
      </c>
      <c r="AXL21">
        <v>368</v>
      </c>
      <c r="AXM21">
        <v>347</v>
      </c>
      <c r="AXN21">
        <v>378</v>
      </c>
      <c r="AXO21">
        <v>380</v>
      </c>
      <c r="AXP21">
        <v>367</v>
      </c>
      <c r="AXQ21">
        <v>375</v>
      </c>
      <c r="AXR21">
        <v>370</v>
      </c>
      <c r="AXS21">
        <v>339</v>
      </c>
      <c r="AXT21">
        <v>335</v>
      </c>
      <c r="AXU21">
        <v>357</v>
      </c>
      <c r="AXV21">
        <v>359</v>
      </c>
      <c r="AXW21">
        <v>350</v>
      </c>
      <c r="AXX21">
        <v>351</v>
      </c>
      <c r="AXY21">
        <v>360</v>
      </c>
      <c r="AXZ21">
        <v>363</v>
      </c>
      <c r="AYA21">
        <v>352</v>
      </c>
      <c r="AYB21">
        <v>355</v>
      </c>
      <c r="AYC21">
        <v>368</v>
      </c>
      <c r="AYD21">
        <v>338</v>
      </c>
      <c r="AYE21">
        <v>337</v>
      </c>
      <c r="AYF21">
        <v>323</v>
      </c>
      <c r="AYG21">
        <v>340</v>
      </c>
      <c r="AYH21">
        <v>338</v>
      </c>
      <c r="AYI21">
        <v>345</v>
      </c>
      <c r="AYJ21">
        <v>348</v>
      </c>
      <c r="AYK21">
        <v>356</v>
      </c>
      <c r="AYL21">
        <v>342</v>
      </c>
      <c r="AYM21">
        <v>317</v>
      </c>
      <c r="AYN21">
        <v>325</v>
      </c>
      <c r="AYO21">
        <v>316</v>
      </c>
      <c r="AYP21">
        <v>305</v>
      </c>
      <c r="AYQ21">
        <v>311</v>
      </c>
      <c r="AYR21">
        <v>321</v>
      </c>
      <c r="AYS21">
        <v>337</v>
      </c>
      <c r="AYT21">
        <v>319</v>
      </c>
      <c r="AYU21">
        <v>297</v>
      </c>
      <c r="AYV21">
        <v>319</v>
      </c>
      <c r="AYW21">
        <v>316</v>
      </c>
      <c r="AYX21">
        <v>326</v>
      </c>
      <c r="AYY21">
        <v>338</v>
      </c>
      <c r="AYZ21">
        <v>318</v>
      </c>
      <c r="AZA21">
        <v>307</v>
      </c>
      <c r="AZB21">
        <v>303</v>
      </c>
      <c r="AZC21">
        <v>316</v>
      </c>
      <c r="AZD21">
        <v>314</v>
      </c>
      <c r="AZE21">
        <v>303</v>
      </c>
      <c r="AZF21">
        <v>302</v>
      </c>
      <c r="AZG21">
        <v>301</v>
      </c>
      <c r="AZH21">
        <v>295</v>
      </c>
      <c r="AZI21">
        <v>300</v>
      </c>
      <c r="AZJ21">
        <v>298</v>
      </c>
      <c r="AZK21">
        <v>285</v>
      </c>
      <c r="AZL21">
        <v>293</v>
      </c>
      <c r="AZM21">
        <v>314</v>
      </c>
      <c r="AZN21">
        <v>305</v>
      </c>
      <c r="AZO21">
        <v>319</v>
      </c>
      <c r="AZP21">
        <v>304</v>
      </c>
      <c r="AZQ21">
        <v>301</v>
      </c>
      <c r="AZR21">
        <v>310</v>
      </c>
      <c r="AZS21">
        <v>335</v>
      </c>
      <c r="AZT21">
        <v>327</v>
      </c>
      <c r="AZU21">
        <v>301</v>
      </c>
      <c r="AZV21">
        <v>297</v>
      </c>
      <c r="AZW21">
        <v>324</v>
      </c>
      <c r="AZX21">
        <v>318</v>
      </c>
      <c r="AZY21">
        <v>317</v>
      </c>
      <c r="AZZ21">
        <v>299</v>
      </c>
      <c r="BAA21">
        <v>281</v>
      </c>
      <c r="BAB21">
        <v>313</v>
      </c>
      <c r="BAC21">
        <v>321</v>
      </c>
      <c r="BAD21">
        <v>307</v>
      </c>
      <c r="BAE21">
        <v>305</v>
      </c>
      <c r="BAF21">
        <v>291</v>
      </c>
      <c r="BAG21">
        <v>279</v>
      </c>
      <c r="BAH21">
        <v>310</v>
      </c>
      <c r="BAI21">
        <v>281</v>
      </c>
      <c r="BAJ21">
        <v>304</v>
      </c>
      <c r="BAK21">
        <v>302</v>
      </c>
      <c r="BAL21">
        <v>290</v>
      </c>
      <c r="BAM21">
        <v>300</v>
      </c>
      <c r="BAN21">
        <v>287</v>
      </c>
      <c r="BAO21">
        <v>296</v>
      </c>
      <c r="BAP21">
        <v>269</v>
      </c>
      <c r="BAQ21">
        <v>285</v>
      </c>
      <c r="BAR21">
        <v>271</v>
      </c>
      <c r="BAS21">
        <v>295</v>
      </c>
      <c r="BAT21">
        <v>308</v>
      </c>
      <c r="BAU21">
        <v>286</v>
      </c>
      <c r="BAV21">
        <v>270</v>
      </c>
      <c r="BAW21">
        <v>267</v>
      </c>
      <c r="BAX21">
        <v>296</v>
      </c>
      <c r="BAY21">
        <v>295</v>
      </c>
      <c r="BAZ21">
        <v>257</v>
      </c>
      <c r="BBA21">
        <v>277</v>
      </c>
      <c r="BBB21">
        <v>301</v>
      </c>
      <c r="BBC21">
        <v>309</v>
      </c>
      <c r="BBD21">
        <v>293</v>
      </c>
      <c r="BBE21">
        <v>305</v>
      </c>
      <c r="BBF21">
        <v>268</v>
      </c>
      <c r="BBG21">
        <v>266</v>
      </c>
      <c r="BBH21">
        <v>268</v>
      </c>
      <c r="BBI21">
        <v>314</v>
      </c>
      <c r="BBJ21">
        <v>288</v>
      </c>
      <c r="BBK21">
        <v>284</v>
      </c>
      <c r="BBL21">
        <v>269</v>
      </c>
      <c r="BBM21">
        <v>259</v>
      </c>
      <c r="BBN21">
        <v>272</v>
      </c>
      <c r="BBO21">
        <v>286</v>
      </c>
      <c r="BBP21">
        <v>272</v>
      </c>
      <c r="BBQ21">
        <v>272</v>
      </c>
      <c r="BBR21">
        <v>273</v>
      </c>
      <c r="BBS21">
        <v>264</v>
      </c>
      <c r="BBT21">
        <v>269</v>
      </c>
      <c r="BBU21">
        <v>274</v>
      </c>
      <c r="BBV21">
        <v>267</v>
      </c>
      <c r="BBW21">
        <v>278</v>
      </c>
      <c r="BBX21">
        <v>255</v>
      </c>
      <c r="BBY21">
        <v>286</v>
      </c>
      <c r="BBZ21">
        <v>289</v>
      </c>
      <c r="BCA21">
        <v>292</v>
      </c>
      <c r="BCB21">
        <v>282</v>
      </c>
      <c r="BCC21">
        <v>297</v>
      </c>
      <c r="BCD21">
        <v>262</v>
      </c>
      <c r="BCE21">
        <v>269</v>
      </c>
      <c r="BCF21">
        <v>291</v>
      </c>
      <c r="BCG21">
        <v>280</v>
      </c>
      <c r="BCH21">
        <v>265</v>
      </c>
      <c r="BCI21">
        <v>252</v>
      </c>
      <c r="BCJ21">
        <v>253</v>
      </c>
      <c r="BCK21">
        <v>276</v>
      </c>
      <c r="BCL21">
        <v>260</v>
      </c>
      <c r="BCM21">
        <v>257</v>
      </c>
      <c r="BCN21">
        <v>255</v>
      </c>
      <c r="BCO21">
        <v>265</v>
      </c>
      <c r="BCP21">
        <v>277</v>
      </c>
      <c r="BCQ21">
        <v>259</v>
      </c>
      <c r="BCR21">
        <v>255</v>
      </c>
      <c r="BCS21">
        <v>293</v>
      </c>
      <c r="BCT21">
        <v>281</v>
      </c>
      <c r="BCU21">
        <v>273</v>
      </c>
      <c r="BCV21">
        <v>294</v>
      </c>
      <c r="BCW21">
        <v>300</v>
      </c>
      <c r="BCX21">
        <v>264</v>
      </c>
      <c r="BCY21">
        <v>276</v>
      </c>
      <c r="BCZ21">
        <v>256</v>
      </c>
      <c r="BDA21">
        <v>275</v>
      </c>
      <c r="BDB21">
        <v>310</v>
      </c>
      <c r="BDC21">
        <v>287</v>
      </c>
      <c r="BDD21">
        <v>279</v>
      </c>
      <c r="BDE21">
        <v>264</v>
      </c>
      <c r="BDF21">
        <v>292</v>
      </c>
      <c r="BDG21">
        <v>304</v>
      </c>
      <c r="BDH21">
        <v>294</v>
      </c>
      <c r="BDI21">
        <v>281</v>
      </c>
      <c r="BDJ21">
        <v>287</v>
      </c>
      <c r="BDK21">
        <v>270</v>
      </c>
      <c r="BDL21">
        <v>251</v>
      </c>
      <c r="BDM21">
        <v>294</v>
      </c>
      <c r="BDN21">
        <v>286</v>
      </c>
      <c r="BDO21">
        <v>283</v>
      </c>
      <c r="BDP21">
        <v>278</v>
      </c>
      <c r="BDQ21">
        <v>293</v>
      </c>
      <c r="BDR21">
        <v>270</v>
      </c>
      <c r="BDS21">
        <v>269</v>
      </c>
      <c r="BDT21">
        <v>298</v>
      </c>
      <c r="BDU21">
        <v>297</v>
      </c>
      <c r="BDV21">
        <v>291</v>
      </c>
      <c r="BDW21">
        <v>294</v>
      </c>
      <c r="BDX21">
        <v>300</v>
      </c>
      <c r="BDY21">
        <v>290</v>
      </c>
      <c r="BDZ21">
        <v>275</v>
      </c>
      <c r="BEA21">
        <v>281</v>
      </c>
      <c r="BEB21">
        <v>296</v>
      </c>
      <c r="BEC21">
        <v>300</v>
      </c>
      <c r="BED21">
        <v>304</v>
      </c>
      <c r="BEE21">
        <v>292</v>
      </c>
      <c r="BEF21">
        <v>281</v>
      </c>
      <c r="BEG21">
        <v>274</v>
      </c>
      <c r="BEH21">
        <v>270</v>
      </c>
      <c r="BEI21">
        <v>293</v>
      </c>
      <c r="BEJ21">
        <v>313</v>
      </c>
      <c r="BEK21">
        <v>309</v>
      </c>
      <c r="BEL21">
        <v>278</v>
      </c>
      <c r="BEM21">
        <v>296</v>
      </c>
      <c r="BEN21">
        <v>310</v>
      </c>
      <c r="BEO21">
        <v>323</v>
      </c>
      <c r="BEP21">
        <v>307</v>
      </c>
      <c r="BEQ21">
        <v>317</v>
      </c>
      <c r="BER21">
        <v>330</v>
      </c>
      <c r="BES21">
        <v>293</v>
      </c>
      <c r="BET21">
        <v>290</v>
      </c>
      <c r="BEU21">
        <v>302</v>
      </c>
      <c r="BEV21">
        <v>313</v>
      </c>
      <c r="BEW21">
        <v>301</v>
      </c>
      <c r="BEX21">
        <v>301</v>
      </c>
      <c r="BEY21">
        <v>282</v>
      </c>
      <c r="BEZ21">
        <v>337</v>
      </c>
      <c r="BFA21">
        <v>317</v>
      </c>
      <c r="BFB21">
        <v>327</v>
      </c>
      <c r="BFC21">
        <v>306</v>
      </c>
      <c r="BFD21">
        <v>374</v>
      </c>
      <c r="BFE21">
        <v>320</v>
      </c>
      <c r="BFF21">
        <v>341</v>
      </c>
      <c r="BFG21">
        <v>303</v>
      </c>
      <c r="BFH21">
        <v>328</v>
      </c>
      <c r="BFI21">
        <v>331</v>
      </c>
      <c r="BFJ21">
        <v>328</v>
      </c>
      <c r="BFK21">
        <v>335</v>
      </c>
      <c r="BFL21">
        <v>312</v>
      </c>
      <c r="BFM21">
        <v>326</v>
      </c>
      <c r="BFN21">
        <v>329</v>
      </c>
      <c r="BFO21">
        <v>338</v>
      </c>
      <c r="BFP21">
        <v>351</v>
      </c>
      <c r="BFQ21">
        <v>358</v>
      </c>
      <c r="BFR21">
        <v>360</v>
      </c>
      <c r="BFS21">
        <v>342</v>
      </c>
      <c r="BFT21">
        <v>345</v>
      </c>
      <c r="BFU21">
        <v>323</v>
      </c>
      <c r="BFV21">
        <v>346</v>
      </c>
      <c r="BFW21">
        <v>325</v>
      </c>
      <c r="BFX21">
        <v>342</v>
      </c>
      <c r="BFY21">
        <v>345</v>
      </c>
      <c r="BFZ21">
        <v>378</v>
      </c>
      <c r="BGA21">
        <v>349</v>
      </c>
      <c r="BGB21">
        <v>351</v>
      </c>
      <c r="BGC21">
        <v>356</v>
      </c>
      <c r="BGD21">
        <v>343</v>
      </c>
      <c r="BGE21">
        <v>362</v>
      </c>
      <c r="BGF21">
        <v>367</v>
      </c>
      <c r="BGG21">
        <v>357</v>
      </c>
      <c r="BGH21">
        <v>351</v>
      </c>
      <c r="BGI21">
        <v>375</v>
      </c>
      <c r="BGJ21">
        <v>376</v>
      </c>
      <c r="BGK21">
        <v>361</v>
      </c>
      <c r="BGL21">
        <v>345</v>
      </c>
      <c r="BGM21">
        <v>342</v>
      </c>
      <c r="BGN21">
        <v>330</v>
      </c>
      <c r="BGO21">
        <v>336</v>
      </c>
      <c r="BGP21">
        <v>362</v>
      </c>
      <c r="BGQ21">
        <v>350</v>
      </c>
      <c r="BGR21">
        <v>352</v>
      </c>
      <c r="BGS21">
        <v>339</v>
      </c>
      <c r="BGT21">
        <v>362</v>
      </c>
      <c r="BGU21">
        <v>328</v>
      </c>
      <c r="BGV21">
        <v>324</v>
      </c>
      <c r="BGW21">
        <v>319</v>
      </c>
      <c r="BGX21">
        <v>330</v>
      </c>
      <c r="BGY21">
        <v>333</v>
      </c>
      <c r="BGZ21">
        <v>306</v>
      </c>
      <c r="BHA21">
        <v>326</v>
      </c>
      <c r="BHB21">
        <v>338</v>
      </c>
      <c r="BHC21">
        <v>324</v>
      </c>
      <c r="BHD21">
        <v>315</v>
      </c>
      <c r="BHE21">
        <v>327</v>
      </c>
      <c r="BHF21">
        <v>334</v>
      </c>
      <c r="BHG21">
        <v>321</v>
      </c>
      <c r="BHH21">
        <v>338</v>
      </c>
      <c r="BHI21">
        <v>346</v>
      </c>
      <c r="BHJ21">
        <v>322</v>
      </c>
      <c r="BHK21">
        <v>338</v>
      </c>
      <c r="BHL21">
        <v>305</v>
      </c>
      <c r="BHM21">
        <v>328</v>
      </c>
      <c r="BHN21">
        <v>297</v>
      </c>
      <c r="BHO21">
        <v>290</v>
      </c>
      <c r="BHP21">
        <v>295</v>
      </c>
      <c r="BHQ21">
        <v>293</v>
      </c>
      <c r="BHR21">
        <v>262</v>
      </c>
      <c r="BHS21">
        <v>276</v>
      </c>
      <c r="BHT21">
        <v>298</v>
      </c>
      <c r="BHU21">
        <v>280</v>
      </c>
      <c r="BHV21">
        <v>266</v>
      </c>
      <c r="BHW21">
        <v>258</v>
      </c>
      <c r="BHX21">
        <v>270</v>
      </c>
      <c r="BHY21">
        <v>275</v>
      </c>
      <c r="BHZ21">
        <v>261</v>
      </c>
      <c r="BIA21">
        <v>258</v>
      </c>
      <c r="BIB21">
        <v>240</v>
      </c>
      <c r="BIC21">
        <v>245</v>
      </c>
      <c r="BID21">
        <v>244</v>
      </c>
      <c r="BIE21">
        <v>221</v>
      </c>
      <c r="BIF21">
        <v>215</v>
      </c>
      <c r="BIG21">
        <v>234</v>
      </c>
      <c r="BIH21">
        <v>233</v>
      </c>
      <c r="BII21">
        <v>227</v>
      </c>
      <c r="BIJ21">
        <v>233</v>
      </c>
      <c r="BIK21">
        <v>200</v>
      </c>
      <c r="BIL21">
        <v>197</v>
      </c>
      <c r="BIM21">
        <v>221</v>
      </c>
      <c r="BIN21">
        <v>228</v>
      </c>
      <c r="BIO21">
        <v>225</v>
      </c>
      <c r="BIP21">
        <v>225</v>
      </c>
      <c r="BIQ21">
        <v>207</v>
      </c>
      <c r="BIR21">
        <v>174</v>
      </c>
      <c r="BIS21">
        <v>175</v>
      </c>
      <c r="BIT21">
        <v>188</v>
      </c>
      <c r="BIU21">
        <v>191</v>
      </c>
      <c r="BIV21">
        <v>179</v>
      </c>
      <c r="BIW21">
        <v>185</v>
      </c>
      <c r="BIX21">
        <v>168</v>
      </c>
      <c r="BIY21">
        <v>170</v>
      </c>
      <c r="BIZ21">
        <v>188</v>
      </c>
      <c r="BJA21">
        <v>165</v>
      </c>
      <c r="BJB21">
        <v>191</v>
      </c>
      <c r="BJC21">
        <v>182</v>
      </c>
      <c r="BJD21">
        <v>174</v>
      </c>
      <c r="BJE21">
        <v>162</v>
      </c>
      <c r="BJF21">
        <v>161</v>
      </c>
      <c r="BJG21">
        <v>158</v>
      </c>
      <c r="BJH21">
        <v>160</v>
      </c>
      <c r="BJI21">
        <v>148</v>
      </c>
      <c r="BJJ21">
        <v>158</v>
      </c>
      <c r="BJK21">
        <v>159</v>
      </c>
      <c r="BJL21">
        <v>150</v>
      </c>
      <c r="BJM21">
        <v>144</v>
      </c>
      <c r="BJN21">
        <v>143</v>
      </c>
      <c r="BJO21">
        <v>143</v>
      </c>
      <c r="BJP21">
        <v>142</v>
      </c>
      <c r="BJQ21">
        <v>129</v>
      </c>
      <c r="BJR21">
        <v>129</v>
      </c>
      <c r="BJS21">
        <v>133</v>
      </c>
      <c r="BJT21">
        <v>149</v>
      </c>
      <c r="BJU21">
        <v>151</v>
      </c>
      <c r="BJV21">
        <v>143</v>
      </c>
      <c r="BJW21">
        <v>133</v>
      </c>
      <c r="BJX21">
        <v>125</v>
      </c>
      <c r="BJY21">
        <v>114</v>
      </c>
      <c r="BJZ21">
        <v>120</v>
      </c>
      <c r="BKA21">
        <v>127</v>
      </c>
      <c r="BKB21">
        <v>121</v>
      </c>
      <c r="BKC21">
        <v>121</v>
      </c>
      <c r="BKD21">
        <v>110</v>
      </c>
      <c r="BKE21">
        <v>121</v>
      </c>
      <c r="BKF21">
        <v>127</v>
      </c>
      <c r="BKG21">
        <v>121</v>
      </c>
      <c r="BKH21">
        <v>124</v>
      </c>
      <c r="BKI21">
        <v>117</v>
      </c>
      <c r="BKJ21">
        <v>111</v>
      </c>
      <c r="BKK21">
        <v>124</v>
      </c>
      <c r="BKL21">
        <v>123</v>
      </c>
      <c r="BKM21">
        <v>117</v>
      </c>
      <c r="BKN21">
        <v>116</v>
      </c>
      <c r="BKO21">
        <v>122</v>
      </c>
      <c r="BKP21">
        <v>101</v>
      </c>
      <c r="BKQ21">
        <v>105</v>
      </c>
      <c r="BKR21">
        <v>101</v>
      </c>
      <c r="BKS21">
        <v>97</v>
      </c>
      <c r="BKT21">
        <v>122</v>
      </c>
      <c r="BKU21">
        <v>132</v>
      </c>
      <c r="BKV21">
        <v>119</v>
      </c>
      <c r="BKW21">
        <v>110</v>
      </c>
      <c r="BKX21">
        <v>112</v>
      </c>
      <c r="BKY21">
        <v>114</v>
      </c>
      <c r="BKZ21">
        <v>102</v>
      </c>
      <c r="BLA21">
        <v>106</v>
      </c>
      <c r="BLB21">
        <v>108</v>
      </c>
      <c r="BLC21">
        <v>105</v>
      </c>
      <c r="BLD21">
        <v>106</v>
      </c>
      <c r="BLE21">
        <v>108</v>
      </c>
      <c r="BLF21">
        <v>110</v>
      </c>
      <c r="BLG21">
        <v>97</v>
      </c>
      <c r="BLH21">
        <v>91</v>
      </c>
      <c r="BLI21">
        <v>115</v>
      </c>
      <c r="BLJ21">
        <v>109</v>
      </c>
      <c r="BLK21">
        <v>101</v>
      </c>
      <c r="BLL21">
        <v>111</v>
      </c>
      <c r="BLM21">
        <v>107</v>
      </c>
      <c r="BLN21">
        <v>105</v>
      </c>
      <c r="BLO21">
        <v>109</v>
      </c>
      <c r="BLP21">
        <v>109</v>
      </c>
      <c r="BLQ21">
        <v>94</v>
      </c>
      <c r="BLR21">
        <v>92</v>
      </c>
      <c r="BLS21">
        <v>102</v>
      </c>
      <c r="BLT21">
        <v>110</v>
      </c>
      <c r="BLU21">
        <v>105</v>
      </c>
      <c r="BLV21">
        <v>107</v>
      </c>
      <c r="BLW21">
        <v>116</v>
      </c>
      <c r="BLX21">
        <v>100</v>
      </c>
      <c r="BLY21">
        <v>107</v>
      </c>
      <c r="BLZ21">
        <v>111</v>
      </c>
      <c r="BMA21">
        <v>98</v>
      </c>
      <c r="BMB21">
        <v>91</v>
      </c>
      <c r="BMC21">
        <v>97</v>
      </c>
      <c r="BMD21">
        <v>95</v>
      </c>
      <c r="BME21">
        <v>93</v>
      </c>
      <c r="BMF21">
        <v>86</v>
      </c>
      <c r="BMG21">
        <v>95</v>
      </c>
      <c r="BMH21">
        <v>92</v>
      </c>
      <c r="BMI21">
        <v>106</v>
      </c>
      <c r="BMJ21">
        <v>104</v>
      </c>
      <c r="BMK21">
        <v>84</v>
      </c>
      <c r="BML21">
        <v>90</v>
      </c>
      <c r="BMM21">
        <v>94</v>
      </c>
      <c r="BMN21">
        <v>96</v>
      </c>
      <c r="BMO21">
        <v>101</v>
      </c>
      <c r="BMP21">
        <v>102</v>
      </c>
      <c r="BMQ21">
        <v>100</v>
      </c>
      <c r="BMR21">
        <v>93</v>
      </c>
      <c r="BMS21">
        <v>88</v>
      </c>
      <c r="BMT21">
        <v>87</v>
      </c>
      <c r="BMU21">
        <v>97</v>
      </c>
      <c r="BMV21">
        <v>96</v>
      </c>
      <c r="BMW21">
        <v>95</v>
      </c>
      <c r="BMX21">
        <v>82</v>
      </c>
      <c r="BMY21">
        <v>88</v>
      </c>
      <c r="BMZ21">
        <v>102</v>
      </c>
      <c r="BNA21">
        <v>95</v>
      </c>
      <c r="BNB21">
        <v>79</v>
      </c>
      <c r="BNC21">
        <v>86</v>
      </c>
      <c r="BND21">
        <v>84</v>
      </c>
      <c r="BNE21">
        <v>93</v>
      </c>
      <c r="BNF21">
        <v>88</v>
      </c>
      <c r="BNG21">
        <v>95</v>
      </c>
      <c r="BNH21">
        <v>103</v>
      </c>
      <c r="BNI21">
        <v>96</v>
      </c>
      <c r="BNJ21">
        <v>84</v>
      </c>
      <c r="BNK21">
        <v>90</v>
      </c>
      <c r="BNL21">
        <v>83</v>
      </c>
      <c r="BNM21">
        <v>82</v>
      </c>
      <c r="BNN21">
        <v>94</v>
      </c>
      <c r="BNO21">
        <v>87</v>
      </c>
      <c r="BNP21">
        <v>87</v>
      </c>
      <c r="BNQ21">
        <v>93</v>
      </c>
      <c r="BNR21">
        <v>88</v>
      </c>
      <c r="BNS21">
        <v>81</v>
      </c>
      <c r="BNT21">
        <v>78</v>
      </c>
      <c r="BNU21">
        <v>75</v>
      </c>
      <c r="BNV21">
        <v>89</v>
      </c>
      <c r="BNW21">
        <v>91</v>
      </c>
      <c r="BNX21">
        <v>91</v>
      </c>
      <c r="BNY21">
        <v>90</v>
      </c>
      <c r="BNZ21">
        <v>87</v>
      </c>
      <c r="BOA21">
        <v>83</v>
      </c>
      <c r="BOB21">
        <v>70</v>
      </c>
      <c r="BOC21">
        <v>73</v>
      </c>
      <c r="BOD21">
        <v>87</v>
      </c>
      <c r="BOE21">
        <v>87</v>
      </c>
      <c r="BOF21">
        <v>85</v>
      </c>
      <c r="BOG21">
        <v>88</v>
      </c>
      <c r="BOH21">
        <v>76</v>
      </c>
      <c r="BOI21">
        <v>80</v>
      </c>
      <c r="BOJ21">
        <v>84</v>
      </c>
      <c r="BOK21">
        <v>78</v>
      </c>
      <c r="BOL21">
        <v>100</v>
      </c>
      <c r="BOM21">
        <v>77</v>
      </c>
      <c r="BON21">
        <v>86</v>
      </c>
      <c r="BOO21">
        <v>68</v>
      </c>
      <c r="BOP21">
        <v>80</v>
      </c>
      <c r="BOQ21">
        <v>81</v>
      </c>
      <c r="BOR21">
        <v>82</v>
      </c>
      <c r="BOS21">
        <v>93</v>
      </c>
      <c r="BOT21">
        <v>76</v>
      </c>
      <c r="BOU21">
        <v>66</v>
      </c>
      <c r="BOV21">
        <v>67</v>
      </c>
      <c r="BOW21">
        <v>75</v>
      </c>
      <c r="BOX21">
        <v>88</v>
      </c>
      <c r="BOY21">
        <v>79</v>
      </c>
      <c r="BOZ21">
        <v>82</v>
      </c>
      <c r="BPA21">
        <v>76</v>
      </c>
      <c r="BPB21">
        <v>65</v>
      </c>
      <c r="BPC21">
        <v>70</v>
      </c>
      <c r="BPD21">
        <v>78</v>
      </c>
      <c r="BPE21">
        <v>72</v>
      </c>
      <c r="BPF21">
        <v>80</v>
      </c>
      <c r="BPG21">
        <v>75</v>
      </c>
      <c r="BPH21">
        <v>72</v>
      </c>
      <c r="BPI21">
        <v>62</v>
      </c>
      <c r="BPJ21">
        <v>67</v>
      </c>
      <c r="BPK21">
        <v>73</v>
      </c>
      <c r="BPL21">
        <v>78</v>
      </c>
      <c r="BPM21">
        <v>73</v>
      </c>
      <c r="BPN21">
        <v>69</v>
      </c>
      <c r="BPO21">
        <v>70</v>
      </c>
      <c r="BPP21">
        <v>68</v>
      </c>
      <c r="BPQ21">
        <v>61</v>
      </c>
      <c r="BPR21">
        <v>63</v>
      </c>
      <c r="BPS21">
        <v>71</v>
      </c>
      <c r="BPT21">
        <v>66</v>
      </c>
      <c r="BPU21">
        <v>80</v>
      </c>
      <c r="BPV21">
        <v>68</v>
      </c>
      <c r="BPW21">
        <v>70</v>
      </c>
      <c r="BPX21">
        <v>66</v>
      </c>
      <c r="BPY21">
        <v>63</v>
      </c>
      <c r="BPZ21">
        <v>77</v>
      </c>
      <c r="BQA21">
        <v>64</v>
      </c>
      <c r="BQB21">
        <v>79</v>
      </c>
      <c r="BQC21">
        <v>56</v>
      </c>
      <c r="BQD21">
        <v>58</v>
      </c>
      <c r="BQE21">
        <v>56</v>
      </c>
      <c r="BQF21">
        <v>63</v>
      </c>
      <c r="BQG21">
        <v>63</v>
      </c>
      <c r="BQH21">
        <v>63</v>
      </c>
      <c r="BQI21">
        <v>59</v>
      </c>
      <c r="BQJ21">
        <v>57</v>
      </c>
      <c r="BQK21">
        <v>62</v>
      </c>
      <c r="BQL21">
        <v>54</v>
      </c>
      <c r="BQM21">
        <v>61</v>
      </c>
      <c r="BQN21">
        <v>58</v>
      </c>
      <c r="BQO21">
        <v>56</v>
      </c>
      <c r="BQP21">
        <v>68</v>
      </c>
      <c r="BQQ21">
        <v>58</v>
      </c>
      <c r="BQR21">
        <v>50</v>
      </c>
      <c r="BQS21">
        <v>58</v>
      </c>
      <c r="BQT21">
        <v>60</v>
      </c>
      <c r="BQU21">
        <v>59</v>
      </c>
      <c r="BQV21">
        <v>59</v>
      </c>
      <c r="BQW21">
        <v>60</v>
      </c>
      <c r="BQX21">
        <v>57</v>
      </c>
      <c r="BQY21">
        <v>52</v>
      </c>
      <c r="BQZ21">
        <v>42</v>
      </c>
      <c r="BRA21">
        <v>64</v>
      </c>
      <c r="BRB21">
        <v>67</v>
      </c>
      <c r="BRC21">
        <v>64</v>
      </c>
      <c r="BRD21">
        <v>59</v>
      </c>
      <c r="BRE21">
        <v>55</v>
      </c>
      <c r="BRF21">
        <v>55</v>
      </c>
      <c r="BRG21">
        <v>52</v>
      </c>
      <c r="BRH21">
        <v>56</v>
      </c>
      <c r="BRI21">
        <v>52</v>
      </c>
      <c r="BRJ21">
        <v>58</v>
      </c>
      <c r="BRK21">
        <v>51</v>
      </c>
      <c r="BRL21">
        <v>45</v>
      </c>
      <c r="BRM21">
        <v>46</v>
      </c>
      <c r="BRN21">
        <v>63</v>
      </c>
      <c r="BRO21">
        <v>43</v>
      </c>
      <c r="BRP21">
        <v>38</v>
      </c>
      <c r="BRQ21">
        <v>49</v>
      </c>
      <c r="BRR21">
        <v>42</v>
      </c>
      <c r="BRS21">
        <v>48</v>
      </c>
      <c r="BRT21">
        <v>45</v>
      </c>
      <c r="BRU21">
        <v>46</v>
      </c>
      <c r="BRV21">
        <v>46</v>
      </c>
      <c r="BRW21">
        <v>40</v>
      </c>
      <c r="BRX21">
        <v>50</v>
      </c>
      <c r="BRY21">
        <v>50</v>
      </c>
      <c r="BRZ21">
        <v>47</v>
      </c>
      <c r="BSA21">
        <v>46</v>
      </c>
      <c r="BSB21">
        <v>44</v>
      </c>
      <c r="BSC21">
        <v>50</v>
      </c>
      <c r="BSD21">
        <v>51</v>
      </c>
      <c r="BSE21">
        <v>55</v>
      </c>
      <c r="BSF21">
        <v>49</v>
      </c>
      <c r="BSG21">
        <v>45</v>
      </c>
      <c r="BSH21">
        <v>52</v>
      </c>
      <c r="BSI21">
        <v>48</v>
      </c>
      <c r="BSJ21">
        <v>49</v>
      </c>
      <c r="BSK21">
        <v>45</v>
      </c>
      <c r="BSL21">
        <v>46</v>
      </c>
      <c r="BSM21">
        <v>43</v>
      </c>
      <c r="BSN21">
        <v>44</v>
      </c>
      <c r="BSO21">
        <v>57</v>
      </c>
      <c r="BSP21">
        <v>53</v>
      </c>
      <c r="BSQ21">
        <v>40</v>
      </c>
      <c r="BSR21">
        <v>44</v>
      </c>
      <c r="BSS21">
        <v>43</v>
      </c>
      <c r="BST21">
        <v>46</v>
      </c>
      <c r="BSU21">
        <v>45</v>
      </c>
      <c r="BSV21">
        <v>39</v>
      </c>
      <c r="BSW21">
        <v>49</v>
      </c>
      <c r="BSX21">
        <v>52</v>
      </c>
      <c r="BSY21">
        <v>50</v>
      </c>
      <c r="BSZ21">
        <v>56</v>
      </c>
      <c r="BTA21">
        <v>39</v>
      </c>
      <c r="BTB21">
        <v>46</v>
      </c>
      <c r="BTC21">
        <v>47</v>
      </c>
      <c r="BTD21">
        <v>46</v>
      </c>
      <c r="BTE21">
        <v>41</v>
      </c>
      <c r="BTF21">
        <v>54</v>
      </c>
      <c r="BTG21">
        <v>43</v>
      </c>
      <c r="BTH21">
        <v>36</v>
      </c>
      <c r="BTI21">
        <v>44</v>
      </c>
      <c r="BTJ21">
        <v>38</v>
      </c>
      <c r="BTK21">
        <v>37</v>
      </c>
      <c r="BTL21">
        <v>42</v>
      </c>
      <c r="BTM21">
        <v>46</v>
      </c>
      <c r="BTN21">
        <v>45</v>
      </c>
      <c r="BTO21">
        <v>38</v>
      </c>
      <c r="BTP21">
        <v>45</v>
      </c>
      <c r="BTQ21">
        <v>45</v>
      </c>
      <c r="BTR21">
        <v>40</v>
      </c>
      <c r="BTS21">
        <v>45</v>
      </c>
      <c r="BTT21">
        <v>36</v>
      </c>
      <c r="BTU21">
        <v>43</v>
      </c>
      <c r="BTV21">
        <v>39</v>
      </c>
      <c r="BTW21">
        <v>32</v>
      </c>
      <c r="BTX21">
        <v>33</v>
      </c>
      <c r="BTY21">
        <v>37</v>
      </c>
      <c r="BTZ21">
        <v>35</v>
      </c>
      <c r="BUA21">
        <v>24</v>
      </c>
      <c r="BUB21">
        <v>38</v>
      </c>
      <c r="BUC21">
        <v>37</v>
      </c>
      <c r="BUD21">
        <v>34</v>
      </c>
      <c r="BUE21">
        <v>40</v>
      </c>
      <c r="BUF21">
        <v>34</v>
      </c>
      <c r="BUG21">
        <v>38</v>
      </c>
      <c r="BUH21">
        <v>38</v>
      </c>
      <c r="BUI21">
        <v>36</v>
      </c>
      <c r="BUJ21">
        <v>31</v>
      </c>
      <c r="BUK21">
        <v>35</v>
      </c>
      <c r="BUL21">
        <v>38</v>
      </c>
      <c r="BUM21">
        <v>27</v>
      </c>
      <c r="BUN21">
        <v>32</v>
      </c>
      <c r="BUO21">
        <v>48</v>
      </c>
      <c r="BUP21">
        <v>48</v>
      </c>
      <c r="BUQ21">
        <v>41</v>
      </c>
      <c r="BUR21">
        <v>55</v>
      </c>
      <c r="BUS21">
        <v>40</v>
      </c>
      <c r="BUT21">
        <v>41</v>
      </c>
      <c r="BUU21">
        <v>36</v>
      </c>
      <c r="BUV21">
        <v>30</v>
      </c>
      <c r="BUW21">
        <v>42</v>
      </c>
      <c r="BUX21">
        <v>42</v>
      </c>
      <c r="BUY21">
        <v>36</v>
      </c>
      <c r="BUZ21">
        <v>23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</row>
    <row r="22" spans="1:2050">
      <c r="A22">
        <v>1</v>
      </c>
      <c r="B22">
        <v>3</v>
      </c>
      <c r="C22">
        <v>79577</v>
      </c>
      <c r="D22">
        <v>3328</v>
      </c>
      <c r="E22">
        <v>3348</v>
      </c>
      <c r="F22">
        <v>3478</v>
      </c>
      <c r="G22">
        <v>3665</v>
      </c>
      <c r="H22">
        <v>3676</v>
      </c>
      <c r="I22">
        <v>3841</v>
      </c>
      <c r="J22">
        <v>3801</v>
      </c>
      <c r="K22">
        <v>3719</v>
      </c>
      <c r="L22">
        <v>3743</v>
      </c>
      <c r="M22">
        <v>3838</v>
      </c>
      <c r="N22">
        <v>3924</v>
      </c>
      <c r="O22">
        <v>3987</v>
      </c>
      <c r="P22">
        <v>4035</v>
      </c>
      <c r="Q22">
        <v>4134</v>
      </c>
      <c r="R22">
        <v>4125</v>
      </c>
      <c r="S22">
        <v>4085</v>
      </c>
      <c r="T22">
        <v>4171</v>
      </c>
      <c r="U22">
        <v>4342</v>
      </c>
      <c r="V22">
        <v>4302</v>
      </c>
      <c r="W22">
        <v>4261</v>
      </c>
      <c r="X22">
        <v>4311</v>
      </c>
      <c r="Y22">
        <v>4384</v>
      </c>
      <c r="Z22">
        <v>4531</v>
      </c>
      <c r="AA22">
        <v>4631</v>
      </c>
      <c r="AB22">
        <v>4548</v>
      </c>
      <c r="AC22">
        <v>4496</v>
      </c>
      <c r="AD22">
        <v>4545</v>
      </c>
      <c r="AE22">
        <v>4604</v>
      </c>
      <c r="AF22">
        <v>4686</v>
      </c>
      <c r="AG22">
        <v>4814</v>
      </c>
      <c r="AH22">
        <v>4948</v>
      </c>
      <c r="AI22">
        <v>4828</v>
      </c>
      <c r="AJ22">
        <v>4883</v>
      </c>
      <c r="AK22">
        <v>5085</v>
      </c>
      <c r="AL22">
        <v>4932</v>
      </c>
      <c r="AM22">
        <v>4889</v>
      </c>
      <c r="AN22">
        <v>4886</v>
      </c>
      <c r="AO22">
        <v>4936</v>
      </c>
      <c r="AP22">
        <v>5028</v>
      </c>
      <c r="AQ22">
        <v>5074</v>
      </c>
      <c r="AR22">
        <v>5097</v>
      </c>
      <c r="AS22">
        <v>5216</v>
      </c>
      <c r="AT22">
        <v>5402</v>
      </c>
      <c r="AU22">
        <v>5571</v>
      </c>
      <c r="AV22">
        <v>5197</v>
      </c>
      <c r="AW22">
        <v>5298</v>
      </c>
      <c r="AX22">
        <v>5339</v>
      </c>
      <c r="AY22">
        <v>5382</v>
      </c>
      <c r="AZ22">
        <v>5362</v>
      </c>
      <c r="BA22">
        <v>5413</v>
      </c>
      <c r="BB22">
        <v>5464</v>
      </c>
      <c r="BC22">
        <v>5435</v>
      </c>
      <c r="BD22">
        <v>5441</v>
      </c>
      <c r="BE22">
        <v>5873</v>
      </c>
      <c r="BF22">
        <v>5994</v>
      </c>
      <c r="BG22">
        <v>5513</v>
      </c>
      <c r="BH22">
        <v>5509</v>
      </c>
      <c r="BI22">
        <v>5438</v>
      </c>
      <c r="BJ22">
        <v>5493</v>
      </c>
      <c r="BK22">
        <v>5612</v>
      </c>
      <c r="BL22">
        <v>5660</v>
      </c>
      <c r="BM22">
        <v>5660</v>
      </c>
      <c r="BN22">
        <v>5832</v>
      </c>
      <c r="BO22">
        <v>6017</v>
      </c>
      <c r="BP22">
        <v>5812</v>
      </c>
      <c r="BQ22">
        <v>5750</v>
      </c>
      <c r="BR22">
        <v>6087</v>
      </c>
      <c r="BS22">
        <v>5669</v>
      </c>
      <c r="BT22">
        <v>5655</v>
      </c>
      <c r="BU22">
        <v>5698</v>
      </c>
      <c r="BV22">
        <v>5768</v>
      </c>
      <c r="BW22">
        <v>5820</v>
      </c>
      <c r="BX22">
        <v>5920</v>
      </c>
      <c r="BY22">
        <v>6014</v>
      </c>
      <c r="BZ22">
        <v>5823</v>
      </c>
      <c r="CA22">
        <v>5754</v>
      </c>
      <c r="CB22">
        <v>5829</v>
      </c>
      <c r="CC22">
        <v>5899</v>
      </c>
      <c r="CD22">
        <v>6214</v>
      </c>
      <c r="CE22">
        <v>5932</v>
      </c>
      <c r="CF22">
        <v>5669</v>
      </c>
      <c r="CG22">
        <v>5816</v>
      </c>
      <c r="CH22">
        <v>5893</v>
      </c>
      <c r="CI22">
        <v>6090</v>
      </c>
      <c r="CJ22">
        <v>5870</v>
      </c>
      <c r="CK22">
        <v>5839</v>
      </c>
      <c r="CL22">
        <v>5747</v>
      </c>
      <c r="CM22">
        <v>5711</v>
      </c>
      <c r="CN22">
        <v>5792</v>
      </c>
      <c r="CO22">
        <v>5755</v>
      </c>
      <c r="CP22">
        <v>5998</v>
      </c>
      <c r="CQ22">
        <v>6064</v>
      </c>
      <c r="CR22">
        <v>5819</v>
      </c>
      <c r="CS22">
        <v>5641</v>
      </c>
      <c r="CT22">
        <v>5275</v>
      </c>
      <c r="CU22">
        <v>5224</v>
      </c>
      <c r="CV22">
        <v>5324</v>
      </c>
      <c r="CW22">
        <v>5343</v>
      </c>
      <c r="CX22">
        <v>5254</v>
      </c>
      <c r="CY22">
        <v>5221</v>
      </c>
      <c r="CZ22">
        <v>5241</v>
      </c>
      <c r="DA22">
        <v>5324</v>
      </c>
      <c r="DB22">
        <v>5403</v>
      </c>
      <c r="DC22">
        <v>5559</v>
      </c>
      <c r="DD22">
        <v>5318</v>
      </c>
      <c r="DE22">
        <v>5260</v>
      </c>
      <c r="DF22">
        <v>5259</v>
      </c>
      <c r="DG22">
        <v>5289</v>
      </c>
      <c r="DH22">
        <v>5351</v>
      </c>
      <c r="DI22">
        <v>5330</v>
      </c>
      <c r="DJ22">
        <v>5274</v>
      </c>
      <c r="DK22">
        <v>5267</v>
      </c>
      <c r="DL22">
        <v>5287</v>
      </c>
      <c r="DM22">
        <v>5377</v>
      </c>
      <c r="DN22">
        <v>5393</v>
      </c>
      <c r="DO22">
        <v>5710</v>
      </c>
      <c r="DP22">
        <v>5398</v>
      </c>
      <c r="DQ22">
        <v>5334</v>
      </c>
      <c r="DR22">
        <v>5375</v>
      </c>
      <c r="DS22">
        <v>5388</v>
      </c>
      <c r="DT22">
        <v>5443</v>
      </c>
      <c r="DU22">
        <v>5494</v>
      </c>
      <c r="DV22">
        <v>5421</v>
      </c>
      <c r="DW22">
        <v>5418</v>
      </c>
      <c r="DX22">
        <v>5459</v>
      </c>
      <c r="DY22">
        <v>5446</v>
      </c>
      <c r="DZ22">
        <v>5504</v>
      </c>
      <c r="EA22">
        <v>5949</v>
      </c>
      <c r="EB22">
        <v>5640</v>
      </c>
      <c r="EC22">
        <v>5595</v>
      </c>
      <c r="ED22">
        <v>5536</v>
      </c>
      <c r="EE22">
        <v>5580</v>
      </c>
      <c r="EF22">
        <v>5604</v>
      </c>
      <c r="EG22">
        <v>5680</v>
      </c>
      <c r="EH22">
        <v>5758</v>
      </c>
      <c r="EI22">
        <v>5759</v>
      </c>
      <c r="EJ22">
        <v>5722</v>
      </c>
      <c r="EK22">
        <v>5790</v>
      </c>
      <c r="EL22">
        <v>5720</v>
      </c>
      <c r="EM22">
        <v>6102</v>
      </c>
      <c r="EN22">
        <v>5763</v>
      </c>
      <c r="EO22">
        <v>5826</v>
      </c>
      <c r="EP22">
        <v>5897</v>
      </c>
      <c r="EQ22">
        <v>5954</v>
      </c>
      <c r="ER22">
        <v>5941</v>
      </c>
      <c r="ES22">
        <v>6094</v>
      </c>
      <c r="ET22">
        <v>6085</v>
      </c>
      <c r="EU22">
        <v>6038</v>
      </c>
      <c r="EV22">
        <v>6067</v>
      </c>
      <c r="EW22">
        <v>6049</v>
      </c>
      <c r="EX22">
        <v>6113</v>
      </c>
      <c r="EY22">
        <v>6334</v>
      </c>
      <c r="EZ22">
        <v>6192</v>
      </c>
      <c r="FA22">
        <v>6133</v>
      </c>
      <c r="FB22">
        <v>6235</v>
      </c>
      <c r="FC22">
        <v>6199</v>
      </c>
      <c r="FD22">
        <v>6241</v>
      </c>
      <c r="FE22">
        <v>6245</v>
      </c>
      <c r="FF22">
        <v>6286</v>
      </c>
      <c r="FG22">
        <v>6418</v>
      </c>
      <c r="FH22">
        <v>6491</v>
      </c>
      <c r="FI22">
        <v>6477</v>
      </c>
      <c r="FJ22">
        <v>6405</v>
      </c>
      <c r="FK22">
        <v>6670</v>
      </c>
      <c r="FL22">
        <v>6751</v>
      </c>
      <c r="FM22">
        <v>6457</v>
      </c>
      <c r="FN22">
        <v>6429</v>
      </c>
      <c r="FO22">
        <v>6493</v>
      </c>
      <c r="FP22">
        <v>6618</v>
      </c>
      <c r="FQ22">
        <v>6629</v>
      </c>
      <c r="FR22">
        <v>6586</v>
      </c>
      <c r="FS22">
        <v>6617</v>
      </c>
      <c r="FT22">
        <v>6609</v>
      </c>
      <c r="FU22">
        <v>6736</v>
      </c>
      <c r="FV22">
        <v>6779</v>
      </c>
      <c r="FW22">
        <v>6923</v>
      </c>
      <c r="FX22">
        <v>7089</v>
      </c>
      <c r="FY22">
        <v>6758</v>
      </c>
      <c r="FZ22">
        <v>6798</v>
      </c>
      <c r="GA22">
        <v>6811</v>
      </c>
      <c r="GB22">
        <v>6778</v>
      </c>
      <c r="GC22">
        <v>6903</v>
      </c>
      <c r="GD22">
        <v>6874</v>
      </c>
      <c r="GE22">
        <v>6862</v>
      </c>
      <c r="GF22">
        <v>6887</v>
      </c>
      <c r="GG22">
        <v>6793</v>
      </c>
      <c r="GH22">
        <v>6860</v>
      </c>
      <c r="GI22">
        <v>6846</v>
      </c>
      <c r="GJ22">
        <v>7349</v>
      </c>
      <c r="GK22">
        <v>7018</v>
      </c>
      <c r="GL22">
        <v>7022</v>
      </c>
      <c r="GM22">
        <v>6889</v>
      </c>
      <c r="GN22">
        <v>7053</v>
      </c>
      <c r="GO22">
        <v>6914</v>
      </c>
      <c r="GP22">
        <v>6885</v>
      </c>
      <c r="GQ22">
        <v>6881</v>
      </c>
      <c r="GR22">
        <v>6848</v>
      </c>
      <c r="GS22">
        <v>6807</v>
      </c>
      <c r="GT22">
        <v>6832</v>
      </c>
      <c r="GU22">
        <v>6822</v>
      </c>
      <c r="GV22">
        <v>7211</v>
      </c>
      <c r="GW22">
        <v>6732</v>
      </c>
      <c r="GX22">
        <v>6675</v>
      </c>
      <c r="GY22">
        <v>6757</v>
      </c>
      <c r="GZ22">
        <v>6742</v>
      </c>
      <c r="HA22">
        <v>6700</v>
      </c>
      <c r="HB22">
        <v>6618</v>
      </c>
      <c r="HC22">
        <v>6577</v>
      </c>
      <c r="HD22">
        <v>6595</v>
      </c>
      <c r="HE22">
        <v>6563</v>
      </c>
      <c r="HF22">
        <v>6529</v>
      </c>
      <c r="HG22">
        <v>6506</v>
      </c>
      <c r="HH22">
        <v>6805</v>
      </c>
      <c r="HI22">
        <v>6553</v>
      </c>
      <c r="HJ22">
        <v>6420</v>
      </c>
      <c r="HK22">
        <v>6289</v>
      </c>
      <c r="HL22">
        <v>6201</v>
      </c>
      <c r="HM22">
        <v>6238</v>
      </c>
      <c r="HN22">
        <v>6234</v>
      </c>
      <c r="HO22">
        <v>6221</v>
      </c>
      <c r="HP22">
        <v>6252</v>
      </c>
      <c r="HQ22">
        <v>6148</v>
      </c>
      <c r="HR22">
        <v>6006</v>
      </c>
      <c r="HS22">
        <v>6000</v>
      </c>
      <c r="HT22">
        <v>6294</v>
      </c>
      <c r="HU22">
        <v>6177</v>
      </c>
      <c r="HV22">
        <v>6000</v>
      </c>
      <c r="HW22">
        <v>5986</v>
      </c>
      <c r="HX22">
        <v>5945</v>
      </c>
      <c r="HY22">
        <v>5897</v>
      </c>
      <c r="HZ22">
        <v>5869</v>
      </c>
      <c r="IA22">
        <v>5792</v>
      </c>
      <c r="IB22">
        <v>5709</v>
      </c>
      <c r="IC22">
        <v>5736</v>
      </c>
      <c r="ID22">
        <v>5712</v>
      </c>
      <c r="IE22">
        <v>5705</v>
      </c>
      <c r="IF22">
        <v>5725</v>
      </c>
      <c r="IG22">
        <v>5871</v>
      </c>
      <c r="IH22">
        <v>5535</v>
      </c>
      <c r="II22">
        <v>5478</v>
      </c>
      <c r="IJ22">
        <v>5309</v>
      </c>
      <c r="IK22">
        <v>5371</v>
      </c>
      <c r="IL22">
        <v>5365</v>
      </c>
      <c r="IM22">
        <v>5250</v>
      </c>
      <c r="IN22">
        <v>5276</v>
      </c>
      <c r="IO22">
        <v>5292</v>
      </c>
      <c r="IP22">
        <v>5266</v>
      </c>
      <c r="IQ22">
        <v>5340</v>
      </c>
      <c r="IR22">
        <v>5339</v>
      </c>
      <c r="IS22">
        <v>5438</v>
      </c>
      <c r="IT22">
        <v>5154</v>
      </c>
      <c r="IU22">
        <v>5025</v>
      </c>
      <c r="IV22">
        <v>4933</v>
      </c>
      <c r="IW22">
        <v>4961</v>
      </c>
      <c r="IX22">
        <v>5023</v>
      </c>
      <c r="IY22">
        <v>5025</v>
      </c>
      <c r="IZ22">
        <v>4983</v>
      </c>
      <c r="JA22">
        <v>4907</v>
      </c>
      <c r="JB22">
        <v>4854</v>
      </c>
      <c r="JC22">
        <v>4849</v>
      </c>
      <c r="JD22">
        <v>4886</v>
      </c>
      <c r="JE22">
        <v>5166</v>
      </c>
      <c r="JF22">
        <v>4816</v>
      </c>
      <c r="JG22">
        <v>4757</v>
      </c>
      <c r="JH22">
        <v>4710</v>
      </c>
      <c r="JI22">
        <v>4697</v>
      </c>
      <c r="JJ22">
        <v>4745</v>
      </c>
      <c r="JK22">
        <v>4674</v>
      </c>
      <c r="JL22">
        <v>4591</v>
      </c>
      <c r="JM22">
        <v>4602</v>
      </c>
      <c r="JN22">
        <v>4565</v>
      </c>
      <c r="JO22">
        <v>4588</v>
      </c>
      <c r="JP22">
        <v>4538</v>
      </c>
      <c r="JQ22">
        <v>4731</v>
      </c>
      <c r="JR22">
        <v>4463</v>
      </c>
      <c r="JS22">
        <v>4458</v>
      </c>
      <c r="JT22">
        <v>4404</v>
      </c>
      <c r="JU22">
        <v>4406</v>
      </c>
      <c r="JV22">
        <v>4415</v>
      </c>
      <c r="JW22">
        <v>4416</v>
      </c>
      <c r="JX22">
        <v>4415</v>
      </c>
      <c r="JY22">
        <v>4446</v>
      </c>
      <c r="JZ22">
        <v>4295</v>
      </c>
      <c r="KA22">
        <v>4180</v>
      </c>
      <c r="KB22">
        <v>4203</v>
      </c>
      <c r="KC22">
        <v>4516</v>
      </c>
      <c r="KD22">
        <v>4442</v>
      </c>
      <c r="KE22">
        <v>4125</v>
      </c>
      <c r="KF22">
        <v>4146</v>
      </c>
      <c r="KG22">
        <v>4173</v>
      </c>
      <c r="KH22">
        <v>4138</v>
      </c>
      <c r="KI22">
        <v>4064</v>
      </c>
      <c r="KJ22">
        <v>4069</v>
      </c>
      <c r="KK22">
        <v>4083</v>
      </c>
      <c r="KL22">
        <v>4108</v>
      </c>
      <c r="KM22">
        <v>4068</v>
      </c>
      <c r="KN22">
        <v>4045</v>
      </c>
      <c r="KO22">
        <v>4190</v>
      </c>
      <c r="KP22">
        <v>4068</v>
      </c>
      <c r="KQ22">
        <v>3857</v>
      </c>
      <c r="KR22">
        <v>3863</v>
      </c>
      <c r="KS22">
        <v>3929</v>
      </c>
      <c r="KT22">
        <v>3935</v>
      </c>
      <c r="KU22">
        <v>3898</v>
      </c>
      <c r="KV22">
        <v>3892</v>
      </c>
      <c r="KW22">
        <v>3873</v>
      </c>
      <c r="KX22">
        <v>3896</v>
      </c>
      <c r="KY22">
        <v>3925</v>
      </c>
      <c r="KZ22">
        <v>3906</v>
      </c>
      <c r="LA22">
        <v>4003</v>
      </c>
      <c r="LB22">
        <v>3979</v>
      </c>
      <c r="LC22">
        <v>3699</v>
      </c>
      <c r="LD22">
        <v>3693</v>
      </c>
      <c r="LE22">
        <v>3722</v>
      </c>
      <c r="LF22">
        <v>3660</v>
      </c>
      <c r="LG22">
        <v>3669</v>
      </c>
      <c r="LH22">
        <v>3700</v>
      </c>
      <c r="LI22">
        <v>3656</v>
      </c>
      <c r="LJ22">
        <v>3663</v>
      </c>
      <c r="LK22">
        <v>3634</v>
      </c>
      <c r="LL22">
        <v>3580</v>
      </c>
      <c r="LM22">
        <v>3627</v>
      </c>
      <c r="LN22">
        <v>3794</v>
      </c>
      <c r="LO22">
        <v>3520</v>
      </c>
      <c r="LP22">
        <v>3527</v>
      </c>
      <c r="LQ22">
        <v>3499</v>
      </c>
      <c r="LR22">
        <v>3474</v>
      </c>
      <c r="LS22">
        <v>3466</v>
      </c>
      <c r="LT22">
        <v>3443</v>
      </c>
      <c r="LU22">
        <v>3384</v>
      </c>
      <c r="LV22">
        <v>3484</v>
      </c>
      <c r="LW22">
        <v>3480</v>
      </c>
      <c r="LX22">
        <v>3390</v>
      </c>
      <c r="LY22">
        <v>3328</v>
      </c>
      <c r="LZ22">
        <v>3599</v>
      </c>
      <c r="MA22">
        <v>3376</v>
      </c>
      <c r="MB22">
        <v>3366</v>
      </c>
      <c r="MC22">
        <v>3225</v>
      </c>
      <c r="MD22">
        <v>3303</v>
      </c>
      <c r="ME22">
        <v>3251</v>
      </c>
      <c r="MF22">
        <v>3272</v>
      </c>
      <c r="MG22">
        <v>3240</v>
      </c>
      <c r="MH22">
        <v>3271</v>
      </c>
      <c r="MI22">
        <v>3267</v>
      </c>
      <c r="MJ22">
        <v>3250</v>
      </c>
      <c r="MK22">
        <v>3188</v>
      </c>
      <c r="ML22">
        <v>3363</v>
      </c>
      <c r="MM22">
        <v>3234</v>
      </c>
      <c r="MN22">
        <v>3179</v>
      </c>
      <c r="MO22">
        <v>3125</v>
      </c>
      <c r="MP22">
        <v>3084</v>
      </c>
      <c r="MQ22">
        <v>3155</v>
      </c>
      <c r="MR22">
        <v>3192</v>
      </c>
      <c r="MS22">
        <v>3136</v>
      </c>
      <c r="MT22">
        <v>3107</v>
      </c>
      <c r="MU22">
        <v>3126</v>
      </c>
      <c r="MV22">
        <v>3110</v>
      </c>
      <c r="MW22">
        <v>3108</v>
      </c>
      <c r="MX22">
        <v>3160</v>
      </c>
      <c r="MY22">
        <v>3036</v>
      </c>
      <c r="MZ22">
        <v>3100</v>
      </c>
      <c r="NA22">
        <v>3102</v>
      </c>
      <c r="NB22">
        <v>3057</v>
      </c>
      <c r="NC22">
        <v>3017</v>
      </c>
      <c r="ND22">
        <v>2961</v>
      </c>
      <c r="NE22">
        <v>2880</v>
      </c>
      <c r="NF22">
        <v>2909</v>
      </c>
      <c r="NG22">
        <v>2924</v>
      </c>
      <c r="NH22">
        <v>2978</v>
      </c>
      <c r="NI22">
        <v>2952</v>
      </c>
      <c r="NJ22">
        <v>2993</v>
      </c>
      <c r="NK22">
        <v>3021</v>
      </c>
      <c r="NL22">
        <v>2894</v>
      </c>
      <c r="NM22">
        <v>2862</v>
      </c>
      <c r="NN22">
        <v>2907</v>
      </c>
      <c r="NO22">
        <v>2908</v>
      </c>
      <c r="NP22">
        <v>2917</v>
      </c>
      <c r="NQ22">
        <v>2899</v>
      </c>
      <c r="NR22">
        <v>2905</v>
      </c>
      <c r="NS22">
        <v>2888</v>
      </c>
      <c r="NT22">
        <v>2908</v>
      </c>
      <c r="NU22">
        <v>2883</v>
      </c>
      <c r="NV22">
        <v>2980</v>
      </c>
      <c r="NW22">
        <v>3078</v>
      </c>
      <c r="NX22">
        <v>2931</v>
      </c>
      <c r="NY22">
        <v>2877</v>
      </c>
      <c r="NZ22">
        <v>2881</v>
      </c>
      <c r="OA22">
        <v>2894</v>
      </c>
      <c r="OB22">
        <v>2835</v>
      </c>
      <c r="OC22">
        <v>2862</v>
      </c>
      <c r="OD22">
        <v>2870</v>
      </c>
      <c r="OE22">
        <v>2839</v>
      </c>
      <c r="OF22">
        <v>2854</v>
      </c>
      <c r="OG22">
        <v>2841</v>
      </c>
      <c r="OH22">
        <v>2971</v>
      </c>
      <c r="OI22">
        <v>3180</v>
      </c>
      <c r="OJ22">
        <v>2948</v>
      </c>
      <c r="OK22">
        <v>2860</v>
      </c>
      <c r="OL22">
        <v>2851</v>
      </c>
      <c r="OM22">
        <v>2922</v>
      </c>
      <c r="ON22">
        <v>3044</v>
      </c>
      <c r="OO22">
        <v>3064</v>
      </c>
      <c r="OP22">
        <v>2990</v>
      </c>
      <c r="OQ22">
        <v>2999</v>
      </c>
      <c r="OR22">
        <v>3065</v>
      </c>
      <c r="OS22">
        <v>3102</v>
      </c>
      <c r="OT22">
        <v>3143</v>
      </c>
      <c r="OU22">
        <v>3438</v>
      </c>
      <c r="OV22">
        <v>3206</v>
      </c>
      <c r="OW22">
        <v>3177</v>
      </c>
      <c r="OX22">
        <v>3208</v>
      </c>
      <c r="OY22">
        <v>3215</v>
      </c>
      <c r="OZ22">
        <v>3235</v>
      </c>
      <c r="PA22">
        <v>3296</v>
      </c>
      <c r="PB22">
        <v>3368</v>
      </c>
      <c r="PC22">
        <v>3421</v>
      </c>
      <c r="PD22">
        <v>3409</v>
      </c>
      <c r="PE22">
        <v>3532</v>
      </c>
      <c r="PF22">
        <v>3595</v>
      </c>
      <c r="PG22">
        <v>3825</v>
      </c>
      <c r="PH22">
        <v>3695</v>
      </c>
      <c r="PI22">
        <v>3755</v>
      </c>
      <c r="PJ22">
        <v>3881</v>
      </c>
      <c r="PK22">
        <v>3944</v>
      </c>
      <c r="PL22">
        <v>3996</v>
      </c>
      <c r="PM22">
        <v>4069</v>
      </c>
      <c r="PN22">
        <v>4186</v>
      </c>
      <c r="PO22">
        <v>4331</v>
      </c>
      <c r="PP22">
        <v>4255</v>
      </c>
      <c r="PQ22">
        <v>4469</v>
      </c>
      <c r="PR22">
        <v>4677</v>
      </c>
      <c r="PS22">
        <v>4944</v>
      </c>
      <c r="PT22">
        <v>4872</v>
      </c>
      <c r="PU22">
        <v>4920</v>
      </c>
      <c r="PV22">
        <v>5102</v>
      </c>
      <c r="PW22">
        <v>5266</v>
      </c>
      <c r="PX22">
        <v>5393</v>
      </c>
      <c r="PY22">
        <v>5510</v>
      </c>
      <c r="PZ22">
        <v>5647</v>
      </c>
      <c r="QA22">
        <v>5884</v>
      </c>
      <c r="QB22">
        <v>6091</v>
      </c>
      <c r="QC22">
        <v>6161</v>
      </c>
      <c r="QD22">
        <v>6396</v>
      </c>
      <c r="QE22">
        <v>6854</v>
      </c>
      <c r="QF22">
        <v>6969</v>
      </c>
      <c r="QG22">
        <v>6873</v>
      </c>
      <c r="QH22">
        <v>7114</v>
      </c>
      <c r="QI22">
        <v>7407</v>
      </c>
      <c r="QJ22">
        <v>7650</v>
      </c>
      <c r="QK22">
        <v>7910</v>
      </c>
      <c r="QL22">
        <v>8136</v>
      </c>
      <c r="QM22">
        <v>8414</v>
      </c>
      <c r="QN22">
        <v>8641</v>
      </c>
      <c r="QO22">
        <v>8890</v>
      </c>
      <c r="QP22">
        <v>9204</v>
      </c>
      <c r="QQ22">
        <v>9746</v>
      </c>
      <c r="QR22">
        <v>10385</v>
      </c>
      <c r="QS22">
        <v>10156</v>
      </c>
      <c r="QT22">
        <v>10356</v>
      </c>
      <c r="QU22">
        <v>10677</v>
      </c>
      <c r="QV22">
        <v>11055</v>
      </c>
      <c r="QW22">
        <v>11400</v>
      </c>
      <c r="QX22">
        <v>11760</v>
      </c>
      <c r="QY22">
        <v>12090</v>
      </c>
      <c r="QZ22">
        <v>12494</v>
      </c>
      <c r="RA22">
        <v>12893</v>
      </c>
      <c r="RB22">
        <v>13134</v>
      </c>
      <c r="RC22">
        <v>13579</v>
      </c>
      <c r="RD22">
        <v>14852</v>
      </c>
      <c r="RE22">
        <v>14407</v>
      </c>
      <c r="RF22">
        <v>14771</v>
      </c>
      <c r="RG22">
        <v>15209</v>
      </c>
      <c r="RH22">
        <v>15606</v>
      </c>
      <c r="RI22">
        <v>16050</v>
      </c>
      <c r="RJ22">
        <v>16521</v>
      </c>
      <c r="RK22">
        <v>17038</v>
      </c>
      <c r="RL22">
        <v>17233</v>
      </c>
      <c r="RM22">
        <v>17499</v>
      </c>
      <c r="RN22">
        <v>18297</v>
      </c>
      <c r="RO22">
        <v>18467</v>
      </c>
      <c r="RP22">
        <v>20228</v>
      </c>
      <c r="RQ22">
        <v>19443</v>
      </c>
      <c r="RR22">
        <v>19726</v>
      </c>
      <c r="RS22">
        <v>20045</v>
      </c>
      <c r="RT22">
        <v>20211</v>
      </c>
      <c r="RU22">
        <v>20753</v>
      </c>
      <c r="RV22">
        <v>21274</v>
      </c>
      <c r="RW22">
        <v>21595</v>
      </c>
      <c r="RX22">
        <v>22090</v>
      </c>
      <c r="RY22">
        <v>22337</v>
      </c>
      <c r="RZ22">
        <v>22540</v>
      </c>
      <c r="SA22">
        <v>22820</v>
      </c>
      <c r="SB22">
        <v>24293</v>
      </c>
      <c r="SC22">
        <v>23713</v>
      </c>
      <c r="SD22">
        <v>23703</v>
      </c>
      <c r="SE22">
        <v>24081</v>
      </c>
      <c r="SF22">
        <v>24206</v>
      </c>
      <c r="SG22">
        <v>24563</v>
      </c>
      <c r="SH22">
        <v>24920</v>
      </c>
      <c r="SI22">
        <v>25092</v>
      </c>
      <c r="SJ22">
        <v>25105</v>
      </c>
      <c r="SK22">
        <v>25199</v>
      </c>
      <c r="SL22">
        <v>25490</v>
      </c>
      <c r="SM22">
        <v>25702</v>
      </c>
      <c r="SN22">
        <v>26992</v>
      </c>
      <c r="SO22">
        <v>26477</v>
      </c>
      <c r="SP22">
        <v>25755</v>
      </c>
      <c r="SQ22">
        <v>25750</v>
      </c>
      <c r="SR22">
        <v>25828</v>
      </c>
      <c r="SS22">
        <v>25807</v>
      </c>
      <c r="ST22">
        <v>25655</v>
      </c>
      <c r="SU22">
        <v>25633</v>
      </c>
      <c r="SV22">
        <v>25619</v>
      </c>
      <c r="SW22">
        <v>25527</v>
      </c>
      <c r="SX22">
        <v>25255</v>
      </c>
      <c r="SY22">
        <v>25178</v>
      </c>
      <c r="SZ22">
        <v>25756</v>
      </c>
      <c r="TA22">
        <v>25965</v>
      </c>
      <c r="TB22">
        <v>24695</v>
      </c>
      <c r="TC22">
        <v>24487</v>
      </c>
      <c r="TD22">
        <v>24262</v>
      </c>
      <c r="TE22">
        <v>23828</v>
      </c>
      <c r="TF22">
        <v>23451</v>
      </c>
      <c r="TG22">
        <v>23176</v>
      </c>
      <c r="TH22">
        <v>22806</v>
      </c>
      <c r="TI22">
        <v>22361</v>
      </c>
      <c r="TJ22">
        <v>22169</v>
      </c>
      <c r="TK22">
        <v>22041</v>
      </c>
      <c r="TL22">
        <v>21760</v>
      </c>
      <c r="TM22">
        <v>21995</v>
      </c>
      <c r="TN22">
        <v>20295</v>
      </c>
      <c r="TO22">
        <v>19831</v>
      </c>
      <c r="TP22">
        <v>19570</v>
      </c>
      <c r="TQ22">
        <v>19254</v>
      </c>
      <c r="TR22">
        <v>18704</v>
      </c>
      <c r="TS22">
        <v>18298</v>
      </c>
      <c r="TT22">
        <v>17656</v>
      </c>
      <c r="TU22">
        <v>17159</v>
      </c>
      <c r="TV22">
        <v>16855</v>
      </c>
      <c r="TW22">
        <v>16304</v>
      </c>
      <c r="TX22">
        <v>16004</v>
      </c>
      <c r="TY22">
        <v>16536</v>
      </c>
      <c r="TZ22">
        <v>15056</v>
      </c>
      <c r="UA22">
        <v>14619</v>
      </c>
      <c r="UB22">
        <v>14109</v>
      </c>
      <c r="UC22">
        <v>13499</v>
      </c>
      <c r="UD22">
        <v>13107</v>
      </c>
      <c r="UE22">
        <v>12739</v>
      </c>
      <c r="UF22">
        <v>12313</v>
      </c>
      <c r="UG22">
        <v>11875</v>
      </c>
      <c r="UH22">
        <v>11516</v>
      </c>
      <c r="UI22">
        <v>11262</v>
      </c>
      <c r="UJ22">
        <v>10918</v>
      </c>
      <c r="UK22">
        <v>11209</v>
      </c>
      <c r="UL22">
        <v>10223</v>
      </c>
      <c r="UM22">
        <v>9781</v>
      </c>
      <c r="UN22">
        <v>9354</v>
      </c>
      <c r="UO22">
        <v>9194</v>
      </c>
      <c r="UP22">
        <v>8957</v>
      </c>
      <c r="UQ22">
        <v>8599</v>
      </c>
      <c r="UR22">
        <v>8351</v>
      </c>
      <c r="US22">
        <v>8120</v>
      </c>
      <c r="UT22">
        <v>7688</v>
      </c>
      <c r="UU22">
        <v>7395</v>
      </c>
      <c r="UV22">
        <v>7285</v>
      </c>
      <c r="UW22">
        <v>7425</v>
      </c>
      <c r="UX22">
        <v>6924</v>
      </c>
      <c r="UY22">
        <v>6555</v>
      </c>
      <c r="UZ22">
        <v>6499</v>
      </c>
      <c r="VA22">
        <v>6385</v>
      </c>
      <c r="VB22">
        <v>6287</v>
      </c>
      <c r="VC22">
        <v>6084</v>
      </c>
      <c r="VD22">
        <v>5990</v>
      </c>
      <c r="VE22">
        <v>5949</v>
      </c>
      <c r="VF22">
        <v>5727</v>
      </c>
      <c r="VG22">
        <v>5760</v>
      </c>
      <c r="VH22">
        <v>5475</v>
      </c>
      <c r="VI22">
        <v>5488</v>
      </c>
      <c r="VJ22">
        <v>5327</v>
      </c>
      <c r="VK22">
        <v>5195</v>
      </c>
      <c r="VL22">
        <v>5105</v>
      </c>
      <c r="VM22">
        <v>4999</v>
      </c>
      <c r="VN22">
        <v>4956</v>
      </c>
      <c r="VO22">
        <v>4902</v>
      </c>
      <c r="VP22">
        <v>4847</v>
      </c>
      <c r="VQ22">
        <v>4809</v>
      </c>
      <c r="VR22">
        <v>4800</v>
      </c>
      <c r="VS22">
        <v>4832</v>
      </c>
      <c r="VT22">
        <v>4774</v>
      </c>
      <c r="VU22">
        <v>4878</v>
      </c>
      <c r="VV22">
        <v>4942</v>
      </c>
      <c r="VW22">
        <v>4711</v>
      </c>
      <c r="VX22">
        <v>4584</v>
      </c>
      <c r="VY22">
        <v>4679</v>
      </c>
      <c r="VZ22">
        <v>4853</v>
      </c>
      <c r="WA22">
        <v>4650</v>
      </c>
      <c r="WB22">
        <v>4602</v>
      </c>
      <c r="WC22">
        <v>4507</v>
      </c>
      <c r="WD22">
        <v>4480</v>
      </c>
      <c r="WE22">
        <v>4513</v>
      </c>
      <c r="WF22">
        <v>4571</v>
      </c>
      <c r="WG22">
        <v>4602</v>
      </c>
      <c r="WH22">
        <v>4737</v>
      </c>
      <c r="WI22">
        <v>4535</v>
      </c>
      <c r="WJ22">
        <v>4523</v>
      </c>
      <c r="WK22">
        <v>4484</v>
      </c>
      <c r="WL22">
        <v>4453</v>
      </c>
      <c r="WM22">
        <v>4478</v>
      </c>
      <c r="WN22">
        <v>4478</v>
      </c>
      <c r="WO22">
        <v>4463</v>
      </c>
      <c r="WP22">
        <v>4374</v>
      </c>
      <c r="WQ22">
        <v>4417</v>
      </c>
      <c r="WR22">
        <v>4621</v>
      </c>
      <c r="WS22">
        <v>4493</v>
      </c>
      <c r="WT22">
        <v>4706</v>
      </c>
      <c r="WU22">
        <v>4400</v>
      </c>
      <c r="WV22">
        <v>4373</v>
      </c>
      <c r="WW22">
        <v>4409</v>
      </c>
      <c r="WX22">
        <v>4378</v>
      </c>
      <c r="WY22">
        <v>4377</v>
      </c>
      <c r="WZ22">
        <v>4390</v>
      </c>
      <c r="XA22">
        <v>4417</v>
      </c>
      <c r="XB22">
        <v>4435</v>
      </c>
      <c r="XC22">
        <v>4411</v>
      </c>
      <c r="XD22">
        <v>4379</v>
      </c>
      <c r="XE22">
        <v>4342</v>
      </c>
      <c r="XF22">
        <v>4535</v>
      </c>
      <c r="XG22">
        <v>4314</v>
      </c>
      <c r="XH22">
        <v>4382</v>
      </c>
      <c r="XI22">
        <v>4377</v>
      </c>
      <c r="XJ22">
        <v>4489</v>
      </c>
      <c r="XK22">
        <v>4494</v>
      </c>
      <c r="XL22">
        <v>4360</v>
      </c>
      <c r="XM22">
        <v>4396</v>
      </c>
      <c r="XN22">
        <v>4386</v>
      </c>
      <c r="XO22">
        <v>4371</v>
      </c>
      <c r="XP22">
        <v>4297</v>
      </c>
      <c r="XQ22">
        <v>4260</v>
      </c>
      <c r="XR22">
        <v>4512</v>
      </c>
      <c r="XS22">
        <v>4337</v>
      </c>
      <c r="XT22">
        <v>4273</v>
      </c>
      <c r="XU22">
        <v>4314</v>
      </c>
      <c r="XV22">
        <v>4293</v>
      </c>
      <c r="XW22">
        <v>4328</v>
      </c>
      <c r="XX22">
        <v>4416</v>
      </c>
      <c r="XY22">
        <v>4374</v>
      </c>
      <c r="XZ22">
        <v>4313</v>
      </c>
      <c r="YA22">
        <v>4298</v>
      </c>
      <c r="YB22">
        <v>4421</v>
      </c>
      <c r="YC22">
        <v>4459</v>
      </c>
      <c r="YD22">
        <v>4602</v>
      </c>
      <c r="YE22">
        <v>4490</v>
      </c>
      <c r="YF22">
        <v>4433</v>
      </c>
      <c r="YG22">
        <v>4390</v>
      </c>
      <c r="YH22">
        <v>4408</v>
      </c>
      <c r="YI22">
        <v>4403</v>
      </c>
      <c r="YJ22">
        <v>4364</v>
      </c>
      <c r="YK22">
        <v>4396</v>
      </c>
      <c r="YL22">
        <v>4423</v>
      </c>
      <c r="YM22">
        <v>4455</v>
      </c>
      <c r="YN22">
        <v>4486</v>
      </c>
      <c r="YO22">
        <v>4438</v>
      </c>
      <c r="YP22">
        <v>4608</v>
      </c>
      <c r="YQ22">
        <v>4751</v>
      </c>
      <c r="YR22">
        <v>4592</v>
      </c>
      <c r="YS22">
        <v>4459</v>
      </c>
      <c r="YT22">
        <v>4445</v>
      </c>
      <c r="YU22">
        <v>4558</v>
      </c>
      <c r="YV22">
        <v>4563</v>
      </c>
      <c r="YW22">
        <v>4455</v>
      </c>
      <c r="YX22">
        <v>4526</v>
      </c>
      <c r="YY22">
        <v>4515</v>
      </c>
      <c r="YZ22">
        <v>4519</v>
      </c>
      <c r="ZA22">
        <v>4546</v>
      </c>
      <c r="ZB22">
        <v>4623</v>
      </c>
      <c r="ZC22">
        <v>4747</v>
      </c>
      <c r="ZD22">
        <v>4471</v>
      </c>
      <c r="ZE22">
        <v>4539</v>
      </c>
      <c r="ZF22">
        <v>4605</v>
      </c>
      <c r="ZG22">
        <v>4619</v>
      </c>
      <c r="ZH22">
        <v>4599</v>
      </c>
      <c r="ZI22">
        <v>4582</v>
      </c>
      <c r="ZJ22">
        <v>4624</v>
      </c>
      <c r="ZK22">
        <v>4668</v>
      </c>
      <c r="ZL22">
        <v>4635</v>
      </c>
      <c r="ZM22">
        <v>4743</v>
      </c>
      <c r="ZN22">
        <v>4782</v>
      </c>
      <c r="ZO22">
        <v>4804</v>
      </c>
      <c r="ZP22">
        <v>4632</v>
      </c>
      <c r="ZQ22">
        <v>4678</v>
      </c>
      <c r="ZR22">
        <v>4559</v>
      </c>
      <c r="ZS22">
        <v>4629</v>
      </c>
      <c r="ZT22">
        <v>4715</v>
      </c>
      <c r="ZU22">
        <v>4663</v>
      </c>
      <c r="ZV22">
        <v>4599</v>
      </c>
      <c r="ZW22">
        <v>4635</v>
      </c>
      <c r="ZX22">
        <v>4668</v>
      </c>
      <c r="ZY22">
        <v>4688</v>
      </c>
      <c r="ZZ22">
        <v>4696</v>
      </c>
      <c r="AAA22">
        <v>4891</v>
      </c>
      <c r="AAB22">
        <v>4666</v>
      </c>
      <c r="AAC22">
        <v>4563</v>
      </c>
      <c r="AAD22">
        <v>4668</v>
      </c>
      <c r="AAE22">
        <v>4608</v>
      </c>
      <c r="AAF22">
        <v>4681</v>
      </c>
      <c r="AAG22">
        <v>4611</v>
      </c>
      <c r="AAH22">
        <v>4540</v>
      </c>
      <c r="AAI22">
        <v>4505</v>
      </c>
      <c r="AAJ22">
        <v>4477</v>
      </c>
      <c r="AAK22">
        <v>4526</v>
      </c>
      <c r="AAL22">
        <v>4567</v>
      </c>
      <c r="AAM22">
        <v>4786</v>
      </c>
      <c r="AAN22">
        <v>4675</v>
      </c>
      <c r="AAO22">
        <v>4530</v>
      </c>
      <c r="AAP22">
        <v>4535</v>
      </c>
      <c r="AAQ22">
        <v>4524</v>
      </c>
      <c r="AAR22">
        <v>4432</v>
      </c>
      <c r="AAS22">
        <v>4419</v>
      </c>
      <c r="AAT22">
        <v>4416</v>
      </c>
      <c r="AAU22">
        <v>4375</v>
      </c>
      <c r="AAV22">
        <v>4331</v>
      </c>
      <c r="AAW22">
        <v>4402</v>
      </c>
      <c r="AAX22">
        <v>4534</v>
      </c>
      <c r="AAY22">
        <v>4773</v>
      </c>
      <c r="AAZ22">
        <v>4517</v>
      </c>
      <c r="ABA22">
        <v>4228</v>
      </c>
      <c r="ABB22">
        <v>4316</v>
      </c>
      <c r="ABC22">
        <v>4308</v>
      </c>
      <c r="ABD22">
        <v>4317</v>
      </c>
      <c r="ABE22">
        <v>4319</v>
      </c>
      <c r="ABF22">
        <v>4300</v>
      </c>
      <c r="ABG22">
        <v>4187</v>
      </c>
      <c r="ABH22">
        <v>4129</v>
      </c>
      <c r="ABI22">
        <v>4150</v>
      </c>
      <c r="ABJ22">
        <v>4157</v>
      </c>
      <c r="ABK22">
        <v>4232</v>
      </c>
      <c r="ABL22">
        <v>4269</v>
      </c>
      <c r="ABM22">
        <v>4003</v>
      </c>
      <c r="ABN22">
        <v>4038</v>
      </c>
      <c r="ABO22">
        <v>4077</v>
      </c>
      <c r="ABP22">
        <v>4057</v>
      </c>
      <c r="ABQ22">
        <v>4014</v>
      </c>
      <c r="ABR22">
        <v>3924</v>
      </c>
      <c r="ABS22">
        <v>3872</v>
      </c>
      <c r="ABT22">
        <v>3878</v>
      </c>
      <c r="ABU22">
        <v>3882</v>
      </c>
      <c r="ABV22">
        <v>3862</v>
      </c>
      <c r="ABW22">
        <v>3801</v>
      </c>
      <c r="ABX22">
        <v>3902</v>
      </c>
      <c r="ABY22">
        <v>3736</v>
      </c>
      <c r="ABZ22">
        <v>3762</v>
      </c>
      <c r="ACA22">
        <v>3735</v>
      </c>
      <c r="ACB22">
        <v>3688</v>
      </c>
      <c r="ACC22">
        <v>3697</v>
      </c>
      <c r="ACD22">
        <v>3676</v>
      </c>
      <c r="ACE22">
        <v>3599</v>
      </c>
      <c r="ACF22">
        <v>3596</v>
      </c>
      <c r="ACG22">
        <v>3600</v>
      </c>
      <c r="ACH22">
        <v>3521</v>
      </c>
      <c r="ACI22">
        <v>3691</v>
      </c>
      <c r="ACJ22">
        <v>3970</v>
      </c>
      <c r="ACK22">
        <v>3510</v>
      </c>
      <c r="ACL22">
        <v>3385</v>
      </c>
      <c r="ACM22">
        <v>3371</v>
      </c>
      <c r="ACN22">
        <v>3360</v>
      </c>
      <c r="ACO22">
        <v>3375</v>
      </c>
      <c r="ACP22">
        <v>3374</v>
      </c>
      <c r="ACQ22">
        <v>3376</v>
      </c>
      <c r="ACR22">
        <v>3344</v>
      </c>
      <c r="ACS22">
        <v>3305</v>
      </c>
      <c r="ACT22">
        <v>3268</v>
      </c>
      <c r="ACU22">
        <v>3255</v>
      </c>
      <c r="ACV22">
        <v>3481</v>
      </c>
      <c r="ACW22">
        <v>3236</v>
      </c>
      <c r="ACX22">
        <v>3145</v>
      </c>
      <c r="ACY22">
        <v>3152</v>
      </c>
      <c r="ACZ22">
        <v>3199</v>
      </c>
      <c r="ADA22">
        <v>3212</v>
      </c>
      <c r="ADB22">
        <v>3195</v>
      </c>
      <c r="ADC22">
        <v>3140</v>
      </c>
      <c r="ADD22">
        <v>3061</v>
      </c>
      <c r="ADE22">
        <v>3015</v>
      </c>
      <c r="ADF22">
        <v>3011</v>
      </c>
      <c r="ADG22">
        <v>2995</v>
      </c>
      <c r="ADH22">
        <v>3161</v>
      </c>
      <c r="ADI22">
        <v>3099</v>
      </c>
      <c r="ADJ22">
        <v>3011</v>
      </c>
      <c r="ADK22">
        <v>2969</v>
      </c>
      <c r="ADL22">
        <v>2982</v>
      </c>
      <c r="ADM22">
        <v>2956</v>
      </c>
      <c r="ADN22">
        <v>2859</v>
      </c>
      <c r="ADO22">
        <v>2832</v>
      </c>
      <c r="ADP22">
        <v>2851</v>
      </c>
      <c r="ADQ22">
        <v>2804</v>
      </c>
      <c r="ADR22">
        <v>2787</v>
      </c>
      <c r="ADS22">
        <v>2781</v>
      </c>
      <c r="ADT22">
        <v>2897</v>
      </c>
      <c r="ADU22">
        <v>2982</v>
      </c>
      <c r="ADV22">
        <v>2663</v>
      </c>
      <c r="ADW22">
        <v>2741</v>
      </c>
      <c r="ADX22">
        <v>2768</v>
      </c>
      <c r="ADY22">
        <v>2746</v>
      </c>
      <c r="ADZ22">
        <v>2753</v>
      </c>
      <c r="AEA22">
        <v>2695</v>
      </c>
      <c r="AEB22">
        <v>2671</v>
      </c>
      <c r="AEC22">
        <v>2662</v>
      </c>
      <c r="AED22">
        <v>2654</v>
      </c>
      <c r="AEE22">
        <v>2662</v>
      </c>
      <c r="AEF22">
        <v>2668</v>
      </c>
      <c r="AEG22">
        <v>2722</v>
      </c>
      <c r="AEH22">
        <v>2656</v>
      </c>
      <c r="AEI22">
        <v>2630</v>
      </c>
      <c r="AEJ22">
        <v>2578</v>
      </c>
      <c r="AEK22">
        <v>2559</v>
      </c>
      <c r="AEL22">
        <v>2578</v>
      </c>
      <c r="AEM22">
        <v>2655</v>
      </c>
      <c r="AEN22">
        <v>2538</v>
      </c>
      <c r="AEO22">
        <v>2507</v>
      </c>
      <c r="AEP22">
        <v>2488</v>
      </c>
      <c r="AEQ22">
        <v>2436</v>
      </c>
      <c r="AER22">
        <v>2480</v>
      </c>
      <c r="AES22">
        <v>2589</v>
      </c>
      <c r="AET22">
        <v>2397</v>
      </c>
      <c r="AEU22">
        <v>2385</v>
      </c>
      <c r="AEV22">
        <v>2389</v>
      </c>
      <c r="AEW22">
        <v>2385</v>
      </c>
      <c r="AEX22">
        <v>2368</v>
      </c>
      <c r="AEY22">
        <v>2347</v>
      </c>
      <c r="AEZ22">
        <v>2368</v>
      </c>
      <c r="AFA22">
        <v>2391</v>
      </c>
      <c r="AFB22">
        <v>2352</v>
      </c>
      <c r="AFC22">
        <v>2327</v>
      </c>
      <c r="AFD22">
        <v>2326</v>
      </c>
      <c r="AFE22">
        <v>2586</v>
      </c>
      <c r="AFF22">
        <v>2306</v>
      </c>
      <c r="AFG22">
        <v>2248</v>
      </c>
      <c r="AFH22">
        <v>2289</v>
      </c>
      <c r="AFI22">
        <v>2291</v>
      </c>
      <c r="AFJ22">
        <v>2289</v>
      </c>
      <c r="AFK22">
        <v>2294</v>
      </c>
      <c r="AFL22">
        <v>2270</v>
      </c>
      <c r="AFM22">
        <v>2246</v>
      </c>
      <c r="AFN22">
        <v>2212</v>
      </c>
      <c r="AFO22">
        <v>2225</v>
      </c>
      <c r="AFP22">
        <v>2201</v>
      </c>
      <c r="AFQ22">
        <v>2261</v>
      </c>
      <c r="AFR22">
        <v>2141</v>
      </c>
      <c r="AFS22">
        <v>2143</v>
      </c>
      <c r="AFT22">
        <v>2172</v>
      </c>
      <c r="AFU22">
        <v>2165</v>
      </c>
      <c r="AFV22">
        <v>2173</v>
      </c>
      <c r="AFW22">
        <v>2218</v>
      </c>
      <c r="AFX22">
        <v>2232</v>
      </c>
      <c r="AFY22">
        <v>2138</v>
      </c>
      <c r="AFZ22">
        <v>2103</v>
      </c>
      <c r="AGA22">
        <v>2129</v>
      </c>
      <c r="AGB22">
        <v>2097</v>
      </c>
      <c r="AGC22">
        <v>2189</v>
      </c>
      <c r="AGD22">
        <v>2110</v>
      </c>
      <c r="AGE22">
        <v>2085</v>
      </c>
      <c r="AGF22">
        <v>2071</v>
      </c>
      <c r="AGG22">
        <v>2028</v>
      </c>
      <c r="AGH22">
        <v>2006</v>
      </c>
      <c r="AGI22">
        <v>2018</v>
      </c>
      <c r="AGJ22">
        <v>2067</v>
      </c>
      <c r="AGK22">
        <v>2040</v>
      </c>
      <c r="AGL22">
        <v>1968</v>
      </c>
      <c r="AGM22">
        <v>1930</v>
      </c>
      <c r="AGN22">
        <v>1936</v>
      </c>
      <c r="AGO22">
        <v>2072</v>
      </c>
      <c r="AGP22">
        <v>2180</v>
      </c>
      <c r="AGQ22">
        <v>2036</v>
      </c>
      <c r="AGR22">
        <v>1989</v>
      </c>
      <c r="AGS22">
        <v>1928</v>
      </c>
      <c r="AGT22">
        <v>1914</v>
      </c>
      <c r="AGU22">
        <v>1968</v>
      </c>
      <c r="AGV22">
        <v>1969</v>
      </c>
      <c r="AGW22">
        <v>1958</v>
      </c>
      <c r="AGX22">
        <v>1940</v>
      </c>
      <c r="AGY22">
        <v>1953</v>
      </c>
      <c r="AGZ22">
        <v>1930</v>
      </c>
      <c r="AHA22">
        <v>1911</v>
      </c>
      <c r="AHB22">
        <v>2028</v>
      </c>
      <c r="AHC22">
        <v>1901</v>
      </c>
      <c r="AHD22">
        <v>1838</v>
      </c>
      <c r="AHE22">
        <v>1870</v>
      </c>
      <c r="AHF22">
        <v>1887</v>
      </c>
      <c r="AHG22">
        <v>1851</v>
      </c>
      <c r="AHH22">
        <v>1920</v>
      </c>
      <c r="AHI22">
        <v>1909</v>
      </c>
      <c r="AHJ22">
        <v>1878</v>
      </c>
      <c r="AHK22">
        <v>1946</v>
      </c>
      <c r="AHL22">
        <v>1916</v>
      </c>
      <c r="AHM22">
        <v>1810</v>
      </c>
      <c r="AHN22">
        <v>1886</v>
      </c>
      <c r="AHO22">
        <v>1815</v>
      </c>
      <c r="AHP22">
        <v>1841</v>
      </c>
      <c r="AHQ22">
        <v>1847</v>
      </c>
      <c r="AHR22">
        <v>1878</v>
      </c>
      <c r="AHS22">
        <v>1895</v>
      </c>
      <c r="AHT22">
        <v>1869</v>
      </c>
      <c r="AHU22">
        <v>1804</v>
      </c>
      <c r="AHV22">
        <v>1750</v>
      </c>
      <c r="AHW22">
        <v>1799</v>
      </c>
      <c r="AHX22">
        <v>1810</v>
      </c>
      <c r="AHY22">
        <v>1883</v>
      </c>
      <c r="AHZ22">
        <v>1997</v>
      </c>
      <c r="AIA22">
        <v>1930</v>
      </c>
      <c r="AIB22">
        <v>1889</v>
      </c>
      <c r="AIC22">
        <v>1865</v>
      </c>
      <c r="AID22">
        <v>1833</v>
      </c>
      <c r="AIE22">
        <v>1816</v>
      </c>
      <c r="AIF22">
        <v>1829</v>
      </c>
      <c r="AIG22">
        <v>1826</v>
      </c>
      <c r="AIH22">
        <v>1819</v>
      </c>
      <c r="AII22">
        <v>1813</v>
      </c>
      <c r="AIJ22">
        <v>1801</v>
      </c>
      <c r="AIK22">
        <v>1780</v>
      </c>
      <c r="AIL22">
        <v>1877</v>
      </c>
      <c r="AIM22">
        <v>1837</v>
      </c>
      <c r="AIN22">
        <v>1888</v>
      </c>
      <c r="AIO22">
        <v>1901</v>
      </c>
      <c r="AIP22">
        <v>1885</v>
      </c>
      <c r="AIQ22">
        <v>1898</v>
      </c>
      <c r="AIR22">
        <v>1888</v>
      </c>
      <c r="AIS22">
        <v>1939</v>
      </c>
      <c r="AIT22">
        <v>1962</v>
      </c>
      <c r="AIU22">
        <v>1909</v>
      </c>
      <c r="AIV22">
        <v>1957</v>
      </c>
      <c r="AIW22">
        <v>1969</v>
      </c>
      <c r="AIX22">
        <v>2033</v>
      </c>
      <c r="AIY22">
        <v>2003</v>
      </c>
      <c r="AIZ22">
        <v>1955</v>
      </c>
      <c r="AJA22">
        <v>1986</v>
      </c>
      <c r="AJB22">
        <v>1968</v>
      </c>
      <c r="AJC22">
        <v>1942</v>
      </c>
      <c r="AJD22">
        <v>1979</v>
      </c>
      <c r="AJE22">
        <v>2020</v>
      </c>
      <c r="AJF22">
        <v>2059</v>
      </c>
      <c r="AJG22">
        <v>2038</v>
      </c>
      <c r="AJH22">
        <v>2030</v>
      </c>
      <c r="AJI22">
        <v>2063</v>
      </c>
      <c r="AJJ22">
        <v>2110</v>
      </c>
      <c r="AJK22">
        <v>2183</v>
      </c>
      <c r="AJL22">
        <v>2299</v>
      </c>
      <c r="AJM22">
        <v>2188</v>
      </c>
      <c r="AJN22">
        <v>2141</v>
      </c>
      <c r="AJO22">
        <v>2209</v>
      </c>
      <c r="AJP22">
        <v>2164</v>
      </c>
      <c r="AJQ22">
        <v>2158</v>
      </c>
      <c r="AJR22">
        <v>2234</v>
      </c>
      <c r="AJS22">
        <v>2282</v>
      </c>
      <c r="AJT22">
        <v>2303</v>
      </c>
      <c r="AJU22">
        <v>2333</v>
      </c>
      <c r="AJV22">
        <v>2398</v>
      </c>
      <c r="AJW22">
        <v>2511</v>
      </c>
      <c r="AJX22">
        <v>2405</v>
      </c>
      <c r="AJY22">
        <v>2407</v>
      </c>
      <c r="AJZ22">
        <v>2416</v>
      </c>
      <c r="AKA22">
        <v>2460</v>
      </c>
      <c r="AKB22">
        <v>2526</v>
      </c>
      <c r="AKC22">
        <v>2547</v>
      </c>
      <c r="AKD22">
        <v>2662</v>
      </c>
      <c r="AKE22">
        <v>2645</v>
      </c>
      <c r="AKF22">
        <v>2625</v>
      </c>
      <c r="AKG22">
        <v>2677</v>
      </c>
      <c r="AKH22">
        <v>2775</v>
      </c>
      <c r="AKI22">
        <v>2973</v>
      </c>
      <c r="AKJ22">
        <v>2829</v>
      </c>
      <c r="AKK22">
        <v>2890</v>
      </c>
      <c r="AKL22">
        <v>2971</v>
      </c>
      <c r="AKM22">
        <v>3035</v>
      </c>
      <c r="AKN22">
        <v>3088</v>
      </c>
      <c r="AKO22">
        <v>3102</v>
      </c>
      <c r="AKP22">
        <v>3122</v>
      </c>
      <c r="AKQ22">
        <v>3177</v>
      </c>
      <c r="AKR22">
        <v>3190</v>
      </c>
      <c r="AKS22">
        <v>3297</v>
      </c>
      <c r="AKT22">
        <v>3313</v>
      </c>
      <c r="AKU22">
        <v>3664</v>
      </c>
      <c r="AKV22">
        <v>3549</v>
      </c>
      <c r="AKW22">
        <v>3623</v>
      </c>
      <c r="AKX22">
        <v>3517</v>
      </c>
      <c r="AKY22">
        <v>3592</v>
      </c>
      <c r="AKZ22">
        <v>3725</v>
      </c>
      <c r="ALA22">
        <v>3867</v>
      </c>
      <c r="ALB22">
        <v>3910</v>
      </c>
      <c r="ALC22">
        <v>3953</v>
      </c>
      <c r="ALD22">
        <v>4025</v>
      </c>
      <c r="ALE22">
        <v>4012</v>
      </c>
      <c r="ALF22">
        <v>4026</v>
      </c>
      <c r="ALG22">
        <v>4369</v>
      </c>
      <c r="ALH22">
        <v>4380</v>
      </c>
      <c r="ALI22">
        <v>4354</v>
      </c>
      <c r="ALJ22">
        <v>4346</v>
      </c>
      <c r="ALK22">
        <v>4426</v>
      </c>
      <c r="ALL22">
        <v>4542</v>
      </c>
      <c r="ALM22">
        <v>4564</v>
      </c>
      <c r="ALN22">
        <v>4620</v>
      </c>
      <c r="ALO22">
        <v>4843</v>
      </c>
      <c r="ALP22">
        <v>4811</v>
      </c>
      <c r="ALQ22">
        <v>4960</v>
      </c>
      <c r="ALR22">
        <v>4918</v>
      </c>
      <c r="ALS22">
        <v>5266</v>
      </c>
      <c r="ALT22">
        <v>5230</v>
      </c>
      <c r="ALU22">
        <v>5113</v>
      </c>
      <c r="ALV22">
        <v>5232</v>
      </c>
      <c r="ALW22">
        <v>5232</v>
      </c>
      <c r="ALX22">
        <v>5223</v>
      </c>
      <c r="ALY22">
        <v>5337</v>
      </c>
      <c r="ALZ22">
        <v>5482</v>
      </c>
      <c r="AMA22">
        <v>5476</v>
      </c>
      <c r="AMB22">
        <v>5472</v>
      </c>
      <c r="AMC22">
        <v>5562</v>
      </c>
      <c r="AMD22">
        <v>5583</v>
      </c>
      <c r="AME22">
        <v>5854</v>
      </c>
      <c r="AMF22">
        <v>5886</v>
      </c>
      <c r="AMG22">
        <v>5918</v>
      </c>
      <c r="AMH22">
        <v>6015</v>
      </c>
      <c r="AMI22">
        <v>5881</v>
      </c>
      <c r="AMJ22">
        <v>5963</v>
      </c>
      <c r="AMK22">
        <v>6086</v>
      </c>
      <c r="AML22">
        <v>5998</v>
      </c>
      <c r="AMM22">
        <v>5953</v>
      </c>
      <c r="AMN22">
        <v>5980</v>
      </c>
      <c r="AMO22">
        <v>6030</v>
      </c>
      <c r="AMP22">
        <v>6008</v>
      </c>
      <c r="AMQ22">
        <v>6155</v>
      </c>
      <c r="AMR22">
        <v>6471</v>
      </c>
      <c r="AMS22">
        <v>6086</v>
      </c>
      <c r="AMT22">
        <v>6066</v>
      </c>
      <c r="AMU22">
        <v>6090</v>
      </c>
      <c r="AMV22">
        <v>6197</v>
      </c>
      <c r="AMW22">
        <v>6148</v>
      </c>
      <c r="AMX22">
        <v>6129</v>
      </c>
      <c r="AMY22">
        <v>6147</v>
      </c>
      <c r="AMZ22">
        <v>6324</v>
      </c>
      <c r="ANA22">
        <v>6115</v>
      </c>
      <c r="ANB22">
        <v>6028</v>
      </c>
      <c r="ANC22">
        <v>5992</v>
      </c>
      <c r="AND22">
        <v>6417</v>
      </c>
      <c r="ANE22">
        <v>6027</v>
      </c>
      <c r="ANF22">
        <v>5865</v>
      </c>
      <c r="ANG22">
        <v>5787</v>
      </c>
      <c r="ANH22">
        <v>5783</v>
      </c>
      <c r="ANI22">
        <v>5691</v>
      </c>
      <c r="ANJ22">
        <v>5703</v>
      </c>
      <c r="ANK22">
        <v>5751</v>
      </c>
      <c r="ANL22">
        <v>5657</v>
      </c>
      <c r="ANM22">
        <v>5525</v>
      </c>
      <c r="ANN22">
        <v>5421</v>
      </c>
      <c r="ANO22">
        <v>5393</v>
      </c>
      <c r="ANP22">
        <v>5691</v>
      </c>
      <c r="ANQ22">
        <v>5358</v>
      </c>
      <c r="ANR22">
        <v>5258</v>
      </c>
      <c r="ANS22">
        <v>5196</v>
      </c>
      <c r="ANT22">
        <v>4935</v>
      </c>
      <c r="ANU22">
        <v>4845</v>
      </c>
      <c r="ANV22">
        <v>4784</v>
      </c>
      <c r="ANW22">
        <v>4688</v>
      </c>
      <c r="ANX22">
        <v>4603</v>
      </c>
      <c r="ANY22">
        <v>4593</v>
      </c>
      <c r="ANZ22">
        <v>4568</v>
      </c>
      <c r="AOA22">
        <v>4443</v>
      </c>
      <c r="AOB22">
        <v>4516</v>
      </c>
      <c r="AOC22">
        <v>4321</v>
      </c>
      <c r="AOD22">
        <v>4126</v>
      </c>
      <c r="AOE22">
        <v>4001</v>
      </c>
      <c r="AOF22">
        <v>3962</v>
      </c>
      <c r="AOG22">
        <v>3929</v>
      </c>
      <c r="AOH22">
        <v>3783</v>
      </c>
      <c r="AOI22">
        <v>3642</v>
      </c>
      <c r="AOJ22">
        <v>3610</v>
      </c>
      <c r="AOK22">
        <v>3579</v>
      </c>
      <c r="AOL22">
        <v>3461</v>
      </c>
      <c r="AOM22">
        <v>3293</v>
      </c>
      <c r="AON22">
        <v>3342</v>
      </c>
      <c r="AOO22">
        <v>3215</v>
      </c>
      <c r="AOP22">
        <v>3098</v>
      </c>
      <c r="AOQ22">
        <v>3013</v>
      </c>
      <c r="AOR22">
        <v>2924</v>
      </c>
      <c r="AOS22">
        <v>2811</v>
      </c>
      <c r="AOT22">
        <v>2763</v>
      </c>
      <c r="AOU22">
        <v>2695</v>
      </c>
      <c r="AOV22">
        <v>2616</v>
      </c>
      <c r="AOW22">
        <v>2543</v>
      </c>
      <c r="AOX22">
        <v>2469</v>
      </c>
      <c r="AOY22">
        <v>2359</v>
      </c>
      <c r="AOZ22">
        <v>2349</v>
      </c>
      <c r="APA22">
        <v>2387</v>
      </c>
      <c r="APB22">
        <v>2186</v>
      </c>
      <c r="APC22">
        <v>2195</v>
      </c>
      <c r="APD22">
        <v>2145</v>
      </c>
      <c r="APE22">
        <v>1949</v>
      </c>
      <c r="APF22">
        <v>1907</v>
      </c>
      <c r="APG22">
        <v>1927</v>
      </c>
      <c r="APH22">
        <v>1889</v>
      </c>
      <c r="API22">
        <v>1832</v>
      </c>
      <c r="APJ22">
        <v>1780</v>
      </c>
      <c r="APK22">
        <v>1716</v>
      </c>
      <c r="APL22">
        <v>1710</v>
      </c>
      <c r="APM22">
        <v>1753</v>
      </c>
      <c r="APN22">
        <v>1591</v>
      </c>
      <c r="APO22">
        <v>1527</v>
      </c>
      <c r="APP22">
        <v>1496</v>
      </c>
      <c r="APQ22">
        <v>1503</v>
      </c>
      <c r="APR22">
        <v>1458</v>
      </c>
      <c r="APS22">
        <v>1389</v>
      </c>
      <c r="APT22">
        <v>1398</v>
      </c>
      <c r="APU22">
        <v>1495</v>
      </c>
      <c r="APV22">
        <v>1404</v>
      </c>
      <c r="APW22">
        <v>1353</v>
      </c>
      <c r="APX22">
        <v>1340</v>
      </c>
      <c r="APY22">
        <v>1403</v>
      </c>
      <c r="APZ22">
        <v>1248</v>
      </c>
      <c r="AQA22">
        <v>1263</v>
      </c>
      <c r="AQB22">
        <v>1246</v>
      </c>
      <c r="AQC22">
        <v>1213</v>
      </c>
      <c r="AQD22">
        <v>1212</v>
      </c>
      <c r="AQE22">
        <v>1220</v>
      </c>
      <c r="AQF22">
        <v>1195</v>
      </c>
      <c r="AQG22">
        <v>1172</v>
      </c>
      <c r="AQH22">
        <v>1162</v>
      </c>
      <c r="AQI22">
        <v>1140</v>
      </c>
      <c r="AQJ22">
        <v>1164</v>
      </c>
      <c r="AQK22">
        <v>1209</v>
      </c>
      <c r="AQL22">
        <v>1179</v>
      </c>
      <c r="AQM22">
        <v>1114</v>
      </c>
      <c r="AQN22">
        <v>1144</v>
      </c>
      <c r="AQO22">
        <v>1130</v>
      </c>
      <c r="AQP22">
        <v>1069</v>
      </c>
      <c r="AQQ22">
        <v>1018</v>
      </c>
      <c r="AQR22">
        <v>1032</v>
      </c>
      <c r="AQS22">
        <v>1041</v>
      </c>
      <c r="AQT22">
        <v>1051</v>
      </c>
      <c r="AQU22">
        <v>1060</v>
      </c>
      <c r="AQV22">
        <v>1059</v>
      </c>
      <c r="AQW22">
        <v>1090</v>
      </c>
      <c r="AQX22">
        <v>1041</v>
      </c>
      <c r="AQY22">
        <v>1044</v>
      </c>
      <c r="AQZ22">
        <v>1065</v>
      </c>
      <c r="ARA22">
        <v>1029</v>
      </c>
      <c r="ARB22">
        <v>1029</v>
      </c>
      <c r="ARC22">
        <v>1019</v>
      </c>
      <c r="ARD22">
        <v>989</v>
      </c>
      <c r="ARE22">
        <v>1033</v>
      </c>
      <c r="ARF22">
        <v>1097</v>
      </c>
      <c r="ARG22">
        <v>1058</v>
      </c>
      <c r="ARH22">
        <v>986</v>
      </c>
      <c r="ARI22">
        <v>1110</v>
      </c>
      <c r="ARJ22">
        <v>1030</v>
      </c>
      <c r="ARK22">
        <v>987</v>
      </c>
      <c r="ARL22">
        <v>1003</v>
      </c>
      <c r="ARM22">
        <v>978</v>
      </c>
      <c r="ARN22">
        <v>982</v>
      </c>
      <c r="ARO22">
        <v>966</v>
      </c>
      <c r="ARP22">
        <v>973</v>
      </c>
      <c r="ARQ22">
        <v>982</v>
      </c>
      <c r="ARR22">
        <v>974</v>
      </c>
      <c r="ARS22">
        <v>977</v>
      </c>
      <c r="ART22">
        <v>976</v>
      </c>
      <c r="ARU22">
        <v>1002</v>
      </c>
      <c r="ARV22">
        <v>1029</v>
      </c>
      <c r="ARW22">
        <v>968</v>
      </c>
      <c r="ARX22">
        <v>995</v>
      </c>
      <c r="ARY22">
        <v>1013</v>
      </c>
      <c r="ARZ22">
        <v>984</v>
      </c>
      <c r="ASA22">
        <v>970</v>
      </c>
      <c r="ASB22">
        <v>990</v>
      </c>
      <c r="ASC22">
        <v>961</v>
      </c>
      <c r="ASD22">
        <v>984</v>
      </c>
      <c r="ASE22">
        <v>969</v>
      </c>
      <c r="ASF22">
        <v>956</v>
      </c>
      <c r="ASG22">
        <v>983</v>
      </c>
      <c r="ASH22">
        <v>1046</v>
      </c>
      <c r="ASI22">
        <v>965</v>
      </c>
      <c r="ASJ22">
        <v>922</v>
      </c>
      <c r="ASK22">
        <v>919</v>
      </c>
      <c r="ASL22">
        <v>960</v>
      </c>
      <c r="ASM22">
        <v>968</v>
      </c>
      <c r="ASN22">
        <v>916</v>
      </c>
      <c r="ASO22">
        <v>931</v>
      </c>
      <c r="ASP22">
        <v>915</v>
      </c>
      <c r="ASQ22">
        <v>936</v>
      </c>
      <c r="ASR22">
        <v>924</v>
      </c>
      <c r="ASS22">
        <v>953</v>
      </c>
      <c r="AST22">
        <v>1039</v>
      </c>
      <c r="ASU22">
        <v>928</v>
      </c>
      <c r="ASV22">
        <v>934</v>
      </c>
      <c r="ASW22">
        <v>917</v>
      </c>
      <c r="ASX22">
        <v>912</v>
      </c>
      <c r="ASY22">
        <v>905</v>
      </c>
      <c r="ASZ22">
        <v>880</v>
      </c>
      <c r="ATA22">
        <v>885</v>
      </c>
      <c r="ATB22">
        <v>908</v>
      </c>
      <c r="ATC22">
        <v>925</v>
      </c>
      <c r="ATD22">
        <v>925</v>
      </c>
      <c r="ATE22">
        <v>936</v>
      </c>
      <c r="ATF22">
        <v>947</v>
      </c>
      <c r="ATG22">
        <v>874</v>
      </c>
      <c r="ATH22">
        <v>938</v>
      </c>
      <c r="ATI22">
        <v>944</v>
      </c>
      <c r="ATJ22">
        <v>979</v>
      </c>
      <c r="ATK22">
        <v>935</v>
      </c>
      <c r="ATL22">
        <v>917</v>
      </c>
      <c r="ATM22">
        <v>852</v>
      </c>
      <c r="ATN22">
        <v>875</v>
      </c>
      <c r="ATO22">
        <v>895</v>
      </c>
      <c r="ATP22">
        <v>868</v>
      </c>
      <c r="ATQ22">
        <v>878</v>
      </c>
      <c r="ATR22">
        <v>915</v>
      </c>
      <c r="ATS22">
        <v>894</v>
      </c>
      <c r="ATT22">
        <v>897</v>
      </c>
      <c r="ATU22">
        <v>888</v>
      </c>
      <c r="ATV22">
        <v>881</v>
      </c>
      <c r="ATW22">
        <v>886</v>
      </c>
      <c r="ATX22">
        <v>872</v>
      </c>
      <c r="ATY22">
        <v>861</v>
      </c>
      <c r="ATZ22">
        <v>877</v>
      </c>
      <c r="AUA22">
        <v>899</v>
      </c>
      <c r="AUB22">
        <v>917</v>
      </c>
      <c r="AUC22">
        <v>868</v>
      </c>
      <c r="AUD22">
        <v>889</v>
      </c>
      <c r="AUE22">
        <v>868</v>
      </c>
      <c r="AUF22">
        <v>810</v>
      </c>
      <c r="AUG22">
        <v>801</v>
      </c>
      <c r="AUH22">
        <v>806</v>
      </c>
      <c r="AUI22">
        <v>833</v>
      </c>
      <c r="AUJ22">
        <v>823</v>
      </c>
      <c r="AUK22">
        <v>831</v>
      </c>
      <c r="AUL22">
        <v>833</v>
      </c>
      <c r="AUM22">
        <v>835</v>
      </c>
      <c r="AUN22">
        <v>840</v>
      </c>
      <c r="AUO22">
        <v>860</v>
      </c>
      <c r="AUP22">
        <v>881</v>
      </c>
      <c r="AUQ22">
        <v>841</v>
      </c>
      <c r="AUR22">
        <v>825</v>
      </c>
      <c r="AUS22">
        <v>811</v>
      </c>
      <c r="AUT22">
        <v>844</v>
      </c>
      <c r="AUU22">
        <v>838</v>
      </c>
      <c r="AUV22">
        <v>806</v>
      </c>
      <c r="AUW22">
        <v>791</v>
      </c>
      <c r="AUX22">
        <v>788</v>
      </c>
      <c r="AUY22">
        <v>759</v>
      </c>
      <c r="AUZ22">
        <v>757</v>
      </c>
      <c r="AVA22">
        <v>787</v>
      </c>
      <c r="AVB22">
        <v>786</v>
      </c>
      <c r="AVC22">
        <v>807</v>
      </c>
      <c r="AVD22">
        <v>752</v>
      </c>
      <c r="AVE22">
        <v>757</v>
      </c>
      <c r="AVF22">
        <v>768</v>
      </c>
      <c r="AVG22">
        <v>761</v>
      </c>
      <c r="AVH22">
        <v>759</v>
      </c>
      <c r="AVI22">
        <v>763</v>
      </c>
      <c r="AVJ22">
        <v>750</v>
      </c>
      <c r="AVK22">
        <v>758</v>
      </c>
      <c r="AVL22">
        <v>763</v>
      </c>
      <c r="AVM22">
        <v>775</v>
      </c>
      <c r="AVN22">
        <v>775</v>
      </c>
      <c r="AVO22">
        <v>840</v>
      </c>
      <c r="AVP22">
        <v>773</v>
      </c>
      <c r="AVQ22">
        <v>771</v>
      </c>
      <c r="AVR22">
        <v>767</v>
      </c>
      <c r="AVS22">
        <v>733</v>
      </c>
      <c r="AVT22">
        <v>720</v>
      </c>
      <c r="AVU22">
        <v>723</v>
      </c>
      <c r="AVV22">
        <v>715</v>
      </c>
      <c r="AVW22">
        <v>740</v>
      </c>
      <c r="AVX22">
        <v>740</v>
      </c>
      <c r="AVY22">
        <v>711</v>
      </c>
      <c r="AVZ22">
        <v>708</v>
      </c>
      <c r="AWA22">
        <v>736</v>
      </c>
      <c r="AWB22">
        <v>697</v>
      </c>
      <c r="AWC22">
        <v>720</v>
      </c>
      <c r="AWD22">
        <v>705</v>
      </c>
      <c r="AWE22">
        <v>710</v>
      </c>
      <c r="AWF22">
        <v>730</v>
      </c>
      <c r="AWG22">
        <v>665</v>
      </c>
      <c r="AWH22">
        <v>667</v>
      </c>
      <c r="AWI22">
        <v>667</v>
      </c>
      <c r="AWJ22">
        <v>652</v>
      </c>
      <c r="AWK22">
        <v>678</v>
      </c>
      <c r="AWL22">
        <v>672</v>
      </c>
      <c r="AWM22">
        <v>683</v>
      </c>
      <c r="AWN22">
        <v>672</v>
      </c>
      <c r="AWO22">
        <v>671</v>
      </c>
      <c r="AWP22">
        <v>671</v>
      </c>
      <c r="AWQ22">
        <v>639</v>
      </c>
      <c r="AWR22">
        <v>633</v>
      </c>
      <c r="AWS22">
        <v>645</v>
      </c>
      <c r="AWT22">
        <v>636</v>
      </c>
      <c r="AWU22">
        <v>628</v>
      </c>
      <c r="AWV22">
        <v>652</v>
      </c>
      <c r="AWW22">
        <v>665</v>
      </c>
      <c r="AWX22">
        <v>675</v>
      </c>
      <c r="AWY22">
        <v>678</v>
      </c>
      <c r="AWZ22">
        <v>675</v>
      </c>
      <c r="AXA22">
        <v>631</v>
      </c>
      <c r="AXB22">
        <v>629</v>
      </c>
      <c r="AXC22">
        <v>611</v>
      </c>
      <c r="AXD22">
        <v>624</v>
      </c>
      <c r="AXE22">
        <v>615</v>
      </c>
      <c r="AXF22">
        <v>602</v>
      </c>
      <c r="AXG22">
        <v>614</v>
      </c>
      <c r="AXH22">
        <v>616</v>
      </c>
      <c r="AXI22">
        <v>630</v>
      </c>
      <c r="AXJ22">
        <v>644</v>
      </c>
      <c r="AXK22">
        <v>636</v>
      </c>
      <c r="AXL22">
        <v>645</v>
      </c>
      <c r="AXM22">
        <v>566</v>
      </c>
      <c r="AXN22">
        <v>570</v>
      </c>
      <c r="AXO22">
        <v>599</v>
      </c>
      <c r="AXP22">
        <v>611</v>
      </c>
      <c r="AXQ22">
        <v>646</v>
      </c>
      <c r="AXR22">
        <v>659</v>
      </c>
      <c r="AXS22">
        <v>616</v>
      </c>
      <c r="AXT22">
        <v>618</v>
      </c>
      <c r="AXU22">
        <v>613</v>
      </c>
      <c r="AXV22">
        <v>603</v>
      </c>
      <c r="AXW22">
        <v>618</v>
      </c>
      <c r="AXX22">
        <v>636</v>
      </c>
      <c r="AXY22">
        <v>583</v>
      </c>
      <c r="AXZ22">
        <v>615</v>
      </c>
      <c r="AYA22">
        <v>582</v>
      </c>
      <c r="AYB22">
        <v>592</v>
      </c>
      <c r="AYC22">
        <v>581</v>
      </c>
      <c r="AYD22">
        <v>569</v>
      </c>
      <c r="AYE22">
        <v>600</v>
      </c>
      <c r="AYF22">
        <v>593</v>
      </c>
      <c r="AYG22">
        <v>576</v>
      </c>
      <c r="AYH22">
        <v>589</v>
      </c>
      <c r="AYI22">
        <v>571</v>
      </c>
      <c r="AYJ22">
        <v>612</v>
      </c>
      <c r="AYK22">
        <v>627</v>
      </c>
      <c r="AYL22">
        <v>555</v>
      </c>
      <c r="AYM22">
        <v>569</v>
      </c>
      <c r="AYN22">
        <v>587</v>
      </c>
      <c r="AYO22">
        <v>586</v>
      </c>
      <c r="AYP22">
        <v>557</v>
      </c>
      <c r="AYQ22">
        <v>558</v>
      </c>
      <c r="AYR22">
        <v>553</v>
      </c>
      <c r="AYS22">
        <v>555</v>
      </c>
      <c r="AYT22">
        <v>580</v>
      </c>
      <c r="AYU22">
        <v>590</v>
      </c>
      <c r="AYV22">
        <v>560</v>
      </c>
      <c r="AYW22">
        <v>594</v>
      </c>
      <c r="AYX22">
        <v>551</v>
      </c>
      <c r="AYY22">
        <v>552</v>
      </c>
      <c r="AYZ22">
        <v>551</v>
      </c>
      <c r="AZA22">
        <v>534</v>
      </c>
      <c r="AZB22">
        <v>530</v>
      </c>
      <c r="AZC22">
        <v>502</v>
      </c>
      <c r="AZD22">
        <v>527</v>
      </c>
      <c r="AZE22">
        <v>548</v>
      </c>
      <c r="AZF22">
        <v>523</v>
      </c>
      <c r="AZG22">
        <v>521</v>
      </c>
      <c r="AZH22">
        <v>545</v>
      </c>
      <c r="AZI22">
        <v>562</v>
      </c>
      <c r="AZJ22">
        <v>498</v>
      </c>
      <c r="AZK22">
        <v>562</v>
      </c>
      <c r="AZL22">
        <v>503</v>
      </c>
      <c r="AZM22">
        <v>500</v>
      </c>
      <c r="AZN22">
        <v>553</v>
      </c>
      <c r="AZO22">
        <v>553</v>
      </c>
      <c r="AZP22">
        <v>508</v>
      </c>
      <c r="AZQ22">
        <v>493</v>
      </c>
      <c r="AZR22">
        <v>513</v>
      </c>
      <c r="AZS22">
        <v>514</v>
      </c>
      <c r="AZT22">
        <v>504</v>
      </c>
      <c r="AZU22">
        <v>557</v>
      </c>
      <c r="AZV22">
        <v>500</v>
      </c>
      <c r="AZW22">
        <v>529</v>
      </c>
      <c r="AZX22">
        <v>512</v>
      </c>
      <c r="AZY22">
        <v>516</v>
      </c>
      <c r="AZZ22">
        <v>517</v>
      </c>
      <c r="BAA22">
        <v>509</v>
      </c>
      <c r="BAB22">
        <v>512</v>
      </c>
      <c r="BAC22">
        <v>474</v>
      </c>
      <c r="BAD22">
        <v>494</v>
      </c>
      <c r="BAE22">
        <v>505</v>
      </c>
      <c r="BAF22">
        <v>512</v>
      </c>
      <c r="BAG22">
        <v>527</v>
      </c>
      <c r="BAH22">
        <v>488</v>
      </c>
      <c r="BAI22">
        <v>502</v>
      </c>
      <c r="BAJ22">
        <v>480</v>
      </c>
      <c r="BAK22">
        <v>487</v>
      </c>
      <c r="BAL22">
        <v>469</v>
      </c>
      <c r="BAM22">
        <v>500</v>
      </c>
      <c r="BAN22">
        <v>504</v>
      </c>
      <c r="BAO22">
        <v>491</v>
      </c>
      <c r="BAP22">
        <v>498</v>
      </c>
      <c r="BAQ22">
        <v>459</v>
      </c>
      <c r="BAR22">
        <v>496</v>
      </c>
      <c r="BAS22">
        <v>486</v>
      </c>
      <c r="BAT22">
        <v>496</v>
      </c>
      <c r="BAU22">
        <v>470</v>
      </c>
      <c r="BAV22">
        <v>483</v>
      </c>
      <c r="BAW22">
        <v>469</v>
      </c>
      <c r="BAX22">
        <v>497</v>
      </c>
      <c r="BAY22">
        <v>481</v>
      </c>
      <c r="BAZ22">
        <v>460</v>
      </c>
      <c r="BBA22">
        <v>487</v>
      </c>
      <c r="BBB22">
        <v>511</v>
      </c>
      <c r="BBC22">
        <v>499</v>
      </c>
      <c r="BBD22">
        <v>490</v>
      </c>
      <c r="BBE22">
        <v>484</v>
      </c>
      <c r="BBF22">
        <v>489</v>
      </c>
      <c r="BBG22">
        <v>444</v>
      </c>
      <c r="BBH22">
        <v>494</v>
      </c>
      <c r="BBI22">
        <v>483</v>
      </c>
      <c r="BBJ22">
        <v>479</v>
      </c>
      <c r="BBK22">
        <v>482</v>
      </c>
      <c r="BBL22">
        <v>496</v>
      </c>
      <c r="BBM22">
        <v>484</v>
      </c>
      <c r="BBN22">
        <v>474</v>
      </c>
      <c r="BBO22">
        <v>502</v>
      </c>
      <c r="BBP22">
        <v>493</v>
      </c>
      <c r="BBQ22">
        <v>483</v>
      </c>
      <c r="BBR22">
        <v>505</v>
      </c>
      <c r="BBS22">
        <v>473</v>
      </c>
      <c r="BBT22">
        <v>462</v>
      </c>
      <c r="BBU22">
        <v>444</v>
      </c>
      <c r="BBV22">
        <v>461</v>
      </c>
      <c r="BBW22">
        <v>478</v>
      </c>
      <c r="BBX22">
        <v>483</v>
      </c>
      <c r="BBY22">
        <v>484</v>
      </c>
      <c r="BBZ22">
        <v>515</v>
      </c>
      <c r="BCA22">
        <v>455</v>
      </c>
      <c r="BCB22">
        <v>498</v>
      </c>
      <c r="BCC22">
        <v>514</v>
      </c>
      <c r="BCD22">
        <v>545</v>
      </c>
      <c r="BCE22">
        <v>510</v>
      </c>
      <c r="BCF22">
        <v>472</v>
      </c>
      <c r="BCG22">
        <v>475</v>
      </c>
      <c r="BCH22">
        <v>478</v>
      </c>
      <c r="BCI22">
        <v>474</v>
      </c>
      <c r="BCJ22">
        <v>480</v>
      </c>
      <c r="BCK22">
        <v>467</v>
      </c>
      <c r="BCL22">
        <v>479</v>
      </c>
      <c r="BCM22">
        <v>500</v>
      </c>
      <c r="BCN22">
        <v>475</v>
      </c>
      <c r="BCO22">
        <v>486</v>
      </c>
      <c r="BCP22">
        <v>515</v>
      </c>
      <c r="BCQ22">
        <v>473</v>
      </c>
      <c r="BCR22">
        <v>490</v>
      </c>
      <c r="BCS22">
        <v>490</v>
      </c>
      <c r="BCT22">
        <v>486</v>
      </c>
      <c r="BCU22">
        <v>486</v>
      </c>
      <c r="BCV22">
        <v>477</v>
      </c>
      <c r="BCW22">
        <v>477</v>
      </c>
      <c r="BCX22">
        <v>489</v>
      </c>
      <c r="BCY22">
        <v>471</v>
      </c>
      <c r="BCZ22">
        <v>513</v>
      </c>
      <c r="BDA22">
        <v>504</v>
      </c>
      <c r="BDB22">
        <v>500</v>
      </c>
      <c r="BDC22">
        <v>518</v>
      </c>
      <c r="BDD22">
        <v>539</v>
      </c>
      <c r="BDE22">
        <v>506</v>
      </c>
      <c r="BDF22">
        <v>507</v>
      </c>
      <c r="BDG22">
        <v>495</v>
      </c>
      <c r="BDH22">
        <v>492</v>
      </c>
      <c r="BDI22">
        <v>517</v>
      </c>
      <c r="BDJ22">
        <v>529</v>
      </c>
      <c r="BDK22">
        <v>472</v>
      </c>
      <c r="BDL22">
        <v>481</v>
      </c>
      <c r="BDM22">
        <v>487</v>
      </c>
      <c r="BDN22">
        <v>557</v>
      </c>
      <c r="BDO22">
        <v>518</v>
      </c>
      <c r="BDP22">
        <v>522</v>
      </c>
      <c r="BDQ22">
        <v>527</v>
      </c>
      <c r="BDR22">
        <v>524</v>
      </c>
      <c r="BDS22">
        <v>542</v>
      </c>
      <c r="BDT22">
        <v>521</v>
      </c>
      <c r="BDU22">
        <v>516</v>
      </c>
      <c r="BDV22">
        <v>522</v>
      </c>
      <c r="BDW22">
        <v>550</v>
      </c>
      <c r="BDX22">
        <v>511</v>
      </c>
      <c r="BDY22">
        <v>556</v>
      </c>
      <c r="BDZ22">
        <v>600</v>
      </c>
      <c r="BEA22">
        <v>542</v>
      </c>
      <c r="BEB22">
        <v>555</v>
      </c>
      <c r="BEC22">
        <v>525</v>
      </c>
      <c r="BED22">
        <v>544</v>
      </c>
      <c r="BEE22">
        <v>525</v>
      </c>
      <c r="BEF22">
        <v>527</v>
      </c>
      <c r="BEG22">
        <v>526</v>
      </c>
      <c r="BEH22">
        <v>537</v>
      </c>
      <c r="BEI22">
        <v>545</v>
      </c>
      <c r="BEJ22">
        <v>541</v>
      </c>
      <c r="BEK22">
        <v>535</v>
      </c>
      <c r="BEL22">
        <v>559</v>
      </c>
      <c r="BEM22">
        <v>564</v>
      </c>
      <c r="BEN22">
        <v>566</v>
      </c>
      <c r="BEO22">
        <v>532</v>
      </c>
      <c r="BEP22">
        <v>554</v>
      </c>
      <c r="BEQ22">
        <v>560</v>
      </c>
      <c r="BER22">
        <v>549</v>
      </c>
      <c r="BES22">
        <v>544</v>
      </c>
      <c r="BET22">
        <v>552</v>
      </c>
      <c r="BEU22">
        <v>542</v>
      </c>
      <c r="BEV22">
        <v>567</v>
      </c>
      <c r="BEW22">
        <v>546</v>
      </c>
      <c r="BEX22">
        <v>551</v>
      </c>
      <c r="BEY22">
        <v>611</v>
      </c>
      <c r="BEZ22">
        <v>598</v>
      </c>
      <c r="BFA22">
        <v>602</v>
      </c>
      <c r="BFB22">
        <v>564</v>
      </c>
      <c r="BFC22">
        <v>567</v>
      </c>
      <c r="BFD22">
        <v>614</v>
      </c>
      <c r="BFE22">
        <v>591</v>
      </c>
      <c r="BFF22">
        <v>561</v>
      </c>
      <c r="BFG22">
        <v>551</v>
      </c>
      <c r="BFH22">
        <v>561</v>
      </c>
      <c r="BFI22">
        <v>559</v>
      </c>
      <c r="BFJ22">
        <v>568</v>
      </c>
      <c r="BFK22">
        <v>583</v>
      </c>
      <c r="BFL22">
        <v>538</v>
      </c>
      <c r="BFM22">
        <v>615</v>
      </c>
      <c r="BFN22">
        <v>587</v>
      </c>
      <c r="BFO22">
        <v>576</v>
      </c>
      <c r="BFP22">
        <v>566</v>
      </c>
      <c r="BFQ22">
        <v>581</v>
      </c>
      <c r="BFR22">
        <v>575</v>
      </c>
      <c r="BFS22">
        <v>562</v>
      </c>
      <c r="BFT22">
        <v>548</v>
      </c>
      <c r="BFU22">
        <v>543</v>
      </c>
      <c r="BFV22">
        <v>558</v>
      </c>
      <c r="BFW22">
        <v>624</v>
      </c>
      <c r="BFX22">
        <v>599</v>
      </c>
      <c r="BFY22">
        <v>605</v>
      </c>
      <c r="BFZ22">
        <v>572</v>
      </c>
      <c r="BGA22">
        <v>571</v>
      </c>
      <c r="BGB22">
        <v>540</v>
      </c>
      <c r="BGC22">
        <v>551</v>
      </c>
      <c r="BGD22">
        <v>555</v>
      </c>
      <c r="BGE22">
        <v>562</v>
      </c>
      <c r="BGF22">
        <v>542</v>
      </c>
      <c r="BGG22">
        <v>555</v>
      </c>
      <c r="BGH22">
        <v>520</v>
      </c>
      <c r="BGI22">
        <v>582</v>
      </c>
      <c r="BGJ22">
        <v>515</v>
      </c>
      <c r="BGK22">
        <v>555</v>
      </c>
      <c r="BGL22">
        <v>538</v>
      </c>
      <c r="BGM22">
        <v>523</v>
      </c>
      <c r="BGN22">
        <v>519</v>
      </c>
      <c r="BGO22">
        <v>491</v>
      </c>
      <c r="BGP22">
        <v>508</v>
      </c>
      <c r="BGQ22">
        <v>510</v>
      </c>
      <c r="BGR22">
        <v>507</v>
      </c>
      <c r="BGS22">
        <v>491</v>
      </c>
      <c r="BGT22">
        <v>508</v>
      </c>
      <c r="BGU22">
        <v>522</v>
      </c>
      <c r="BGV22">
        <v>484</v>
      </c>
      <c r="BGW22">
        <v>448</v>
      </c>
      <c r="BGX22">
        <v>471</v>
      </c>
      <c r="BGY22">
        <v>510</v>
      </c>
      <c r="BGZ22">
        <v>478</v>
      </c>
      <c r="BHA22">
        <v>480</v>
      </c>
      <c r="BHB22">
        <v>485</v>
      </c>
      <c r="BHC22">
        <v>443</v>
      </c>
      <c r="BHD22">
        <v>443</v>
      </c>
      <c r="BHE22">
        <v>425</v>
      </c>
      <c r="BHF22">
        <v>453</v>
      </c>
      <c r="BHG22">
        <v>495</v>
      </c>
      <c r="BHH22">
        <v>459</v>
      </c>
      <c r="BHI22">
        <v>442</v>
      </c>
      <c r="BHJ22">
        <v>384</v>
      </c>
      <c r="BHK22">
        <v>413</v>
      </c>
      <c r="BHL22">
        <v>439</v>
      </c>
      <c r="BHM22">
        <v>400</v>
      </c>
      <c r="BHN22">
        <v>376</v>
      </c>
      <c r="BHO22">
        <v>390</v>
      </c>
      <c r="BHP22">
        <v>403</v>
      </c>
      <c r="BHQ22">
        <v>367</v>
      </c>
      <c r="BHR22">
        <v>385</v>
      </c>
      <c r="BHS22">
        <v>398</v>
      </c>
      <c r="BHT22">
        <v>372</v>
      </c>
      <c r="BHU22">
        <v>356</v>
      </c>
      <c r="BHV22">
        <v>378</v>
      </c>
      <c r="BHW22">
        <v>353</v>
      </c>
      <c r="BHX22">
        <v>364</v>
      </c>
      <c r="BHY22">
        <v>354</v>
      </c>
      <c r="BHZ22">
        <v>332</v>
      </c>
      <c r="BIA22">
        <v>313</v>
      </c>
      <c r="BIB22">
        <v>308</v>
      </c>
      <c r="BIC22">
        <v>320</v>
      </c>
      <c r="BID22">
        <v>334</v>
      </c>
      <c r="BIE22">
        <v>328</v>
      </c>
      <c r="BIF22">
        <v>307</v>
      </c>
      <c r="BIG22">
        <v>312</v>
      </c>
      <c r="BIH22">
        <v>312</v>
      </c>
      <c r="BII22">
        <v>283</v>
      </c>
      <c r="BIJ22">
        <v>282</v>
      </c>
      <c r="BIK22">
        <v>289</v>
      </c>
      <c r="BIL22">
        <v>296</v>
      </c>
      <c r="BIM22">
        <v>284</v>
      </c>
      <c r="BIN22">
        <v>289</v>
      </c>
      <c r="BIO22">
        <v>279</v>
      </c>
      <c r="BIP22">
        <v>269</v>
      </c>
      <c r="BIQ22">
        <v>286</v>
      </c>
      <c r="BIR22">
        <v>303</v>
      </c>
      <c r="BIS22">
        <v>253</v>
      </c>
      <c r="BIT22">
        <v>252</v>
      </c>
      <c r="BIU22">
        <v>260</v>
      </c>
      <c r="BIV22">
        <v>272</v>
      </c>
      <c r="BIW22">
        <v>239</v>
      </c>
      <c r="BIX22">
        <v>263</v>
      </c>
      <c r="BIY22">
        <v>263</v>
      </c>
      <c r="BIZ22">
        <v>241</v>
      </c>
      <c r="BJA22">
        <v>238</v>
      </c>
      <c r="BJB22">
        <v>248</v>
      </c>
      <c r="BJC22">
        <v>244</v>
      </c>
      <c r="BJD22">
        <v>240</v>
      </c>
      <c r="BJE22">
        <v>244</v>
      </c>
      <c r="BJF22">
        <v>219</v>
      </c>
      <c r="BJG22">
        <v>227</v>
      </c>
      <c r="BJH22">
        <v>237</v>
      </c>
      <c r="BJI22">
        <v>226</v>
      </c>
      <c r="BJJ22">
        <v>217</v>
      </c>
      <c r="BJK22">
        <v>207</v>
      </c>
      <c r="BJL22">
        <v>215</v>
      </c>
      <c r="BJM22">
        <v>209</v>
      </c>
      <c r="BJN22">
        <v>211</v>
      </c>
      <c r="BJO22">
        <v>241</v>
      </c>
      <c r="BJP22">
        <v>259</v>
      </c>
      <c r="BJQ22">
        <v>237</v>
      </c>
      <c r="BJR22">
        <v>216</v>
      </c>
      <c r="BJS22">
        <v>202</v>
      </c>
      <c r="BJT22">
        <v>232</v>
      </c>
      <c r="BJU22">
        <v>197</v>
      </c>
      <c r="BJV22">
        <v>176</v>
      </c>
      <c r="BJW22">
        <v>197</v>
      </c>
      <c r="BJX22">
        <v>201</v>
      </c>
      <c r="BJY22">
        <v>206</v>
      </c>
      <c r="BJZ22">
        <v>204</v>
      </c>
      <c r="BKA22">
        <v>231</v>
      </c>
      <c r="BKB22">
        <v>229</v>
      </c>
      <c r="BKC22">
        <v>170</v>
      </c>
      <c r="BKD22">
        <v>193</v>
      </c>
      <c r="BKE22">
        <v>202</v>
      </c>
      <c r="BKF22">
        <v>210</v>
      </c>
      <c r="BKG22">
        <v>204</v>
      </c>
      <c r="BKH22">
        <v>206</v>
      </c>
      <c r="BKI22">
        <v>209</v>
      </c>
      <c r="BKJ22">
        <v>213</v>
      </c>
      <c r="BKK22">
        <v>174</v>
      </c>
      <c r="BKL22">
        <v>176</v>
      </c>
      <c r="BKM22">
        <v>206</v>
      </c>
      <c r="BKN22">
        <v>201</v>
      </c>
      <c r="BKO22">
        <v>220</v>
      </c>
      <c r="BKP22">
        <v>184</v>
      </c>
      <c r="BKQ22">
        <v>195</v>
      </c>
      <c r="BKR22">
        <v>177</v>
      </c>
      <c r="BKS22">
        <v>181</v>
      </c>
      <c r="BKT22">
        <v>189</v>
      </c>
      <c r="BKU22">
        <v>183</v>
      </c>
      <c r="BKV22">
        <v>175</v>
      </c>
      <c r="BKW22">
        <v>184</v>
      </c>
      <c r="BKX22">
        <v>189</v>
      </c>
      <c r="BKY22">
        <v>200</v>
      </c>
      <c r="BKZ22">
        <v>166</v>
      </c>
      <c r="BLA22">
        <v>161</v>
      </c>
      <c r="BLB22">
        <v>171</v>
      </c>
      <c r="BLC22">
        <v>164</v>
      </c>
      <c r="BLD22">
        <v>182</v>
      </c>
      <c r="BLE22">
        <v>166</v>
      </c>
      <c r="BLF22">
        <v>177</v>
      </c>
      <c r="BLG22">
        <v>186</v>
      </c>
      <c r="BLH22">
        <v>190</v>
      </c>
      <c r="BLI22">
        <v>179</v>
      </c>
      <c r="BLJ22">
        <v>172</v>
      </c>
      <c r="BLK22">
        <v>177</v>
      </c>
      <c r="BLL22">
        <v>182</v>
      </c>
      <c r="BLM22">
        <v>236</v>
      </c>
      <c r="BLN22">
        <v>165</v>
      </c>
      <c r="BLO22">
        <v>183</v>
      </c>
      <c r="BLP22">
        <v>180</v>
      </c>
      <c r="BLQ22">
        <v>206</v>
      </c>
      <c r="BLR22">
        <v>186</v>
      </c>
      <c r="BLS22">
        <v>167</v>
      </c>
      <c r="BLT22">
        <v>165</v>
      </c>
      <c r="BLU22">
        <v>164</v>
      </c>
      <c r="BLV22">
        <v>163</v>
      </c>
      <c r="BLW22">
        <v>182</v>
      </c>
      <c r="BLX22">
        <v>183</v>
      </c>
      <c r="BLY22">
        <v>204</v>
      </c>
      <c r="BLZ22">
        <v>184</v>
      </c>
      <c r="BMA22">
        <v>158</v>
      </c>
      <c r="BMB22">
        <v>167</v>
      </c>
      <c r="BMC22">
        <v>176</v>
      </c>
      <c r="BMD22">
        <v>175</v>
      </c>
      <c r="BME22">
        <v>166</v>
      </c>
      <c r="BMF22">
        <v>150</v>
      </c>
      <c r="BMG22">
        <v>155</v>
      </c>
      <c r="BMH22">
        <v>175</v>
      </c>
      <c r="BMI22">
        <v>176</v>
      </c>
      <c r="BMJ22">
        <v>181</v>
      </c>
      <c r="BMK22">
        <v>180</v>
      </c>
      <c r="BML22">
        <v>167</v>
      </c>
      <c r="BMM22">
        <v>159</v>
      </c>
      <c r="BMN22">
        <v>161</v>
      </c>
      <c r="BMO22">
        <v>164</v>
      </c>
      <c r="BMP22">
        <v>174</v>
      </c>
      <c r="BMQ22">
        <v>176</v>
      </c>
      <c r="BMR22">
        <v>155</v>
      </c>
      <c r="BMS22">
        <v>140</v>
      </c>
      <c r="BMT22">
        <v>146</v>
      </c>
      <c r="BMU22">
        <v>165</v>
      </c>
      <c r="BMV22">
        <v>172</v>
      </c>
      <c r="BMW22">
        <v>160</v>
      </c>
      <c r="BMX22">
        <v>190</v>
      </c>
      <c r="BMY22">
        <v>167</v>
      </c>
      <c r="BMZ22">
        <v>159</v>
      </c>
      <c r="BNA22">
        <v>159</v>
      </c>
      <c r="BNB22">
        <v>158</v>
      </c>
      <c r="BNC22">
        <v>160</v>
      </c>
      <c r="BND22">
        <v>146</v>
      </c>
      <c r="BNE22">
        <v>142</v>
      </c>
      <c r="BNF22">
        <v>156</v>
      </c>
      <c r="BNG22">
        <v>157</v>
      </c>
      <c r="BNH22">
        <v>148</v>
      </c>
      <c r="BNI22">
        <v>168</v>
      </c>
      <c r="BNJ22">
        <v>151</v>
      </c>
      <c r="BNK22">
        <v>160</v>
      </c>
      <c r="BNL22">
        <v>166</v>
      </c>
      <c r="BNM22">
        <v>161</v>
      </c>
      <c r="BNN22">
        <v>157</v>
      </c>
      <c r="BNO22">
        <v>136</v>
      </c>
      <c r="BNP22">
        <v>138</v>
      </c>
      <c r="BNQ22">
        <v>137</v>
      </c>
      <c r="BNR22">
        <v>139</v>
      </c>
      <c r="BNS22">
        <v>150</v>
      </c>
      <c r="BNT22">
        <v>134</v>
      </c>
      <c r="BNU22">
        <v>150</v>
      </c>
      <c r="BNV22">
        <v>151</v>
      </c>
      <c r="BNW22">
        <v>143</v>
      </c>
      <c r="BNX22">
        <v>153</v>
      </c>
      <c r="BNY22">
        <v>133</v>
      </c>
      <c r="BNZ22">
        <v>138</v>
      </c>
      <c r="BOA22">
        <v>152</v>
      </c>
      <c r="BOB22">
        <v>161</v>
      </c>
      <c r="BOC22">
        <v>154</v>
      </c>
      <c r="BOD22">
        <v>142</v>
      </c>
      <c r="BOE22">
        <v>136</v>
      </c>
      <c r="BOF22">
        <v>141</v>
      </c>
      <c r="BOG22">
        <v>141</v>
      </c>
      <c r="BOH22">
        <v>142</v>
      </c>
      <c r="BOI22">
        <v>134</v>
      </c>
      <c r="BOJ22">
        <v>140</v>
      </c>
      <c r="BOK22">
        <v>141</v>
      </c>
      <c r="BOL22">
        <v>133</v>
      </c>
      <c r="BOM22">
        <v>133</v>
      </c>
      <c r="BON22">
        <v>133</v>
      </c>
      <c r="BOO22">
        <v>121</v>
      </c>
      <c r="BOP22">
        <v>118</v>
      </c>
      <c r="BOQ22">
        <v>141</v>
      </c>
      <c r="BOR22">
        <v>151</v>
      </c>
      <c r="BOS22">
        <v>139</v>
      </c>
      <c r="BOT22">
        <v>137</v>
      </c>
      <c r="BOU22">
        <v>153</v>
      </c>
      <c r="BOV22">
        <v>132</v>
      </c>
      <c r="BOW22">
        <v>123</v>
      </c>
      <c r="BOX22">
        <v>127</v>
      </c>
      <c r="BOY22">
        <v>128</v>
      </c>
      <c r="BOZ22">
        <v>116</v>
      </c>
      <c r="BPA22">
        <v>122</v>
      </c>
      <c r="BPB22">
        <v>112</v>
      </c>
      <c r="BPC22">
        <v>114</v>
      </c>
      <c r="BPD22">
        <v>133</v>
      </c>
      <c r="BPE22">
        <v>118</v>
      </c>
      <c r="BPF22">
        <v>133</v>
      </c>
      <c r="BPG22">
        <v>145</v>
      </c>
      <c r="BPH22">
        <v>103</v>
      </c>
      <c r="BPI22">
        <v>106</v>
      </c>
      <c r="BPJ22">
        <v>113</v>
      </c>
      <c r="BPK22">
        <v>117</v>
      </c>
      <c r="BPL22">
        <v>127</v>
      </c>
      <c r="BPM22">
        <v>116</v>
      </c>
      <c r="BPN22">
        <v>112</v>
      </c>
      <c r="BPO22">
        <v>120</v>
      </c>
      <c r="BPP22">
        <v>109</v>
      </c>
      <c r="BPQ22">
        <v>126</v>
      </c>
      <c r="BPR22">
        <v>114</v>
      </c>
      <c r="BPS22">
        <v>118</v>
      </c>
      <c r="BPT22">
        <v>118</v>
      </c>
      <c r="BPU22">
        <v>112</v>
      </c>
      <c r="BPV22">
        <v>106</v>
      </c>
      <c r="BPW22">
        <v>109</v>
      </c>
      <c r="BPX22">
        <v>121</v>
      </c>
      <c r="BPY22">
        <v>114</v>
      </c>
      <c r="BPZ22">
        <v>98</v>
      </c>
      <c r="BQA22">
        <v>99</v>
      </c>
      <c r="BQB22">
        <v>97</v>
      </c>
      <c r="BQC22">
        <v>106</v>
      </c>
      <c r="BQD22">
        <v>117</v>
      </c>
      <c r="BQE22">
        <v>107</v>
      </c>
      <c r="BQF22">
        <v>109</v>
      </c>
      <c r="BQG22">
        <v>102</v>
      </c>
      <c r="BQH22">
        <v>102</v>
      </c>
      <c r="BQI22">
        <v>107</v>
      </c>
      <c r="BQJ22">
        <v>104</v>
      </c>
      <c r="BQK22">
        <v>95</v>
      </c>
      <c r="BQL22">
        <v>112</v>
      </c>
      <c r="BQM22">
        <v>101</v>
      </c>
      <c r="BQN22">
        <v>83</v>
      </c>
      <c r="BQO22">
        <v>99</v>
      </c>
      <c r="BQP22">
        <v>98</v>
      </c>
      <c r="BQQ22">
        <v>107</v>
      </c>
      <c r="BQR22">
        <v>99</v>
      </c>
      <c r="BQS22">
        <v>101</v>
      </c>
      <c r="BQT22">
        <v>103</v>
      </c>
      <c r="BQU22">
        <v>93</v>
      </c>
      <c r="BQV22">
        <v>91</v>
      </c>
      <c r="BQW22">
        <v>90</v>
      </c>
      <c r="BQX22">
        <v>97</v>
      </c>
      <c r="BQY22">
        <v>99</v>
      </c>
      <c r="BQZ22">
        <v>103</v>
      </c>
      <c r="BRA22">
        <v>102</v>
      </c>
      <c r="BRB22">
        <v>109</v>
      </c>
      <c r="BRC22">
        <v>97</v>
      </c>
      <c r="BRD22">
        <v>93</v>
      </c>
      <c r="BRE22">
        <v>94</v>
      </c>
      <c r="BRF22">
        <v>90</v>
      </c>
      <c r="BRG22">
        <v>91</v>
      </c>
      <c r="BRH22">
        <v>89</v>
      </c>
      <c r="BRI22">
        <v>90</v>
      </c>
      <c r="BRJ22">
        <v>91</v>
      </c>
      <c r="BRK22">
        <v>86</v>
      </c>
      <c r="BRL22">
        <v>100</v>
      </c>
      <c r="BRM22">
        <v>111</v>
      </c>
      <c r="BRN22">
        <v>96</v>
      </c>
      <c r="BRO22">
        <v>107</v>
      </c>
      <c r="BRP22">
        <v>83</v>
      </c>
      <c r="BRQ22">
        <v>79</v>
      </c>
      <c r="BRR22">
        <v>80</v>
      </c>
      <c r="BRS22">
        <v>88</v>
      </c>
      <c r="BRT22">
        <v>85</v>
      </c>
      <c r="BRU22">
        <v>81</v>
      </c>
      <c r="BRV22">
        <v>89</v>
      </c>
      <c r="BRW22">
        <v>95</v>
      </c>
      <c r="BRX22">
        <v>92</v>
      </c>
      <c r="BRY22">
        <v>81</v>
      </c>
      <c r="BRZ22">
        <v>104</v>
      </c>
      <c r="BSA22">
        <v>92</v>
      </c>
      <c r="BSB22">
        <v>93</v>
      </c>
      <c r="BSC22">
        <v>94</v>
      </c>
      <c r="BSD22">
        <v>87</v>
      </c>
      <c r="BSE22">
        <v>91</v>
      </c>
      <c r="BSF22">
        <v>96</v>
      </c>
      <c r="BSG22">
        <v>84</v>
      </c>
      <c r="BSH22">
        <v>86</v>
      </c>
      <c r="BSI22">
        <v>96</v>
      </c>
      <c r="BSJ22">
        <v>94</v>
      </c>
      <c r="BSK22">
        <v>83</v>
      </c>
      <c r="BSL22">
        <v>92</v>
      </c>
      <c r="BSM22">
        <v>80</v>
      </c>
      <c r="BSN22">
        <v>3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</row>
    <row r="23" spans="1:2050">
      <c r="A23">
        <v>1</v>
      </c>
      <c r="B23">
        <v>4</v>
      </c>
      <c r="C23">
        <v>122793</v>
      </c>
      <c r="D23">
        <v>4386</v>
      </c>
      <c r="E23">
        <v>4465</v>
      </c>
      <c r="F23">
        <v>4895</v>
      </c>
      <c r="G23">
        <v>4568</v>
      </c>
      <c r="H23">
        <v>4622</v>
      </c>
      <c r="I23">
        <v>4695</v>
      </c>
      <c r="J23">
        <v>4819</v>
      </c>
      <c r="K23">
        <v>4749</v>
      </c>
      <c r="L23">
        <v>4699</v>
      </c>
      <c r="M23">
        <v>4747</v>
      </c>
      <c r="N23">
        <v>4925</v>
      </c>
      <c r="O23">
        <v>5164</v>
      </c>
      <c r="P23">
        <v>4939</v>
      </c>
      <c r="Q23">
        <v>4940</v>
      </c>
      <c r="R23">
        <v>4912</v>
      </c>
      <c r="S23">
        <v>5026</v>
      </c>
      <c r="T23">
        <v>5130</v>
      </c>
      <c r="U23">
        <v>5042</v>
      </c>
      <c r="V23">
        <v>5036</v>
      </c>
      <c r="W23">
        <v>5232</v>
      </c>
      <c r="X23">
        <v>5236</v>
      </c>
      <c r="Y23">
        <v>5005</v>
      </c>
      <c r="Z23">
        <v>5101</v>
      </c>
      <c r="AA23">
        <v>5170</v>
      </c>
      <c r="AB23">
        <v>5157</v>
      </c>
      <c r="AC23">
        <v>5409</v>
      </c>
      <c r="AD23">
        <v>5423</v>
      </c>
      <c r="AE23">
        <v>5317</v>
      </c>
      <c r="AF23">
        <v>5604</v>
      </c>
      <c r="AG23">
        <v>5356</v>
      </c>
      <c r="AH23">
        <v>5241</v>
      </c>
      <c r="AI23">
        <v>5324</v>
      </c>
      <c r="AJ23">
        <v>5381</v>
      </c>
      <c r="AK23">
        <v>5427</v>
      </c>
      <c r="AL23">
        <v>5468</v>
      </c>
      <c r="AM23">
        <v>5839</v>
      </c>
      <c r="AN23">
        <v>5544</v>
      </c>
      <c r="AO23">
        <v>6065</v>
      </c>
      <c r="AP23">
        <v>5602</v>
      </c>
      <c r="AQ23">
        <v>5603</v>
      </c>
      <c r="AR23">
        <v>5547</v>
      </c>
      <c r="AS23">
        <v>5519</v>
      </c>
      <c r="AT23">
        <v>5524</v>
      </c>
      <c r="AU23">
        <v>5550</v>
      </c>
      <c r="AV23">
        <v>5564</v>
      </c>
      <c r="AW23">
        <v>6083</v>
      </c>
      <c r="AX23">
        <v>6127</v>
      </c>
      <c r="AY23">
        <v>5827</v>
      </c>
      <c r="AZ23">
        <v>5757</v>
      </c>
      <c r="BA23">
        <v>5787</v>
      </c>
      <c r="BB23">
        <v>5750</v>
      </c>
      <c r="BC23">
        <v>5846</v>
      </c>
      <c r="BD23">
        <v>5952</v>
      </c>
      <c r="BE23">
        <v>5861</v>
      </c>
      <c r="BF23">
        <v>6382</v>
      </c>
      <c r="BG23">
        <v>6548</v>
      </c>
      <c r="BH23">
        <v>5896</v>
      </c>
      <c r="BI23">
        <v>5946</v>
      </c>
      <c r="BJ23">
        <v>6005</v>
      </c>
      <c r="BK23">
        <v>6004</v>
      </c>
      <c r="BL23">
        <v>6036</v>
      </c>
      <c r="BM23">
        <v>6070</v>
      </c>
      <c r="BN23">
        <v>6038</v>
      </c>
      <c r="BO23">
        <v>6421</v>
      </c>
      <c r="BP23">
        <v>6458</v>
      </c>
      <c r="BQ23">
        <v>6193</v>
      </c>
      <c r="BR23">
        <v>5943</v>
      </c>
      <c r="BS23">
        <v>5920</v>
      </c>
      <c r="BT23">
        <v>6059</v>
      </c>
      <c r="BU23">
        <v>6097</v>
      </c>
      <c r="BV23">
        <v>6068</v>
      </c>
      <c r="BW23">
        <v>6055</v>
      </c>
      <c r="BX23">
        <v>6538</v>
      </c>
      <c r="BY23">
        <v>6085</v>
      </c>
      <c r="BZ23">
        <v>6354</v>
      </c>
      <c r="CA23">
        <v>6108</v>
      </c>
      <c r="CB23">
        <v>6142</v>
      </c>
      <c r="CC23">
        <v>6130</v>
      </c>
      <c r="CD23">
        <v>6098</v>
      </c>
      <c r="CE23">
        <v>6074</v>
      </c>
      <c r="CF23">
        <v>6116</v>
      </c>
      <c r="CG23">
        <v>6618</v>
      </c>
      <c r="CH23">
        <v>6154</v>
      </c>
      <c r="CI23">
        <v>6069</v>
      </c>
      <c r="CJ23">
        <v>5883</v>
      </c>
      <c r="CK23">
        <v>5478</v>
      </c>
      <c r="CL23">
        <v>5475</v>
      </c>
      <c r="CM23">
        <v>5589</v>
      </c>
      <c r="CN23">
        <v>5634</v>
      </c>
      <c r="CO23">
        <v>5714</v>
      </c>
      <c r="CP23">
        <v>5894</v>
      </c>
      <c r="CQ23">
        <v>5657</v>
      </c>
      <c r="CR23">
        <v>5722</v>
      </c>
      <c r="CS23">
        <v>5635</v>
      </c>
      <c r="CT23">
        <v>5587</v>
      </c>
      <c r="CU23">
        <v>5612</v>
      </c>
      <c r="CV23">
        <v>5633</v>
      </c>
      <c r="CW23">
        <v>5691</v>
      </c>
      <c r="CX23">
        <v>5940</v>
      </c>
      <c r="CY23">
        <v>5846</v>
      </c>
      <c r="CZ23">
        <v>5655</v>
      </c>
      <c r="DA23">
        <v>5670</v>
      </c>
      <c r="DB23">
        <v>5684</v>
      </c>
      <c r="DC23">
        <v>5725</v>
      </c>
      <c r="DD23">
        <v>5727</v>
      </c>
      <c r="DE23">
        <v>5720</v>
      </c>
      <c r="DF23">
        <v>5705</v>
      </c>
      <c r="DG23">
        <v>6203</v>
      </c>
      <c r="DH23">
        <v>5822</v>
      </c>
      <c r="DI23">
        <v>5752</v>
      </c>
      <c r="DJ23">
        <v>5801</v>
      </c>
      <c r="DK23">
        <v>5859</v>
      </c>
      <c r="DL23">
        <v>5868</v>
      </c>
      <c r="DM23">
        <v>5850</v>
      </c>
      <c r="DN23">
        <v>5849</v>
      </c>
      <c r="DO23">
        <v>5856</v>
      </c>
      <c r="DP23">
        <v>6392</v>
      </c>
      <c r="DQ23">
        <v>5840</v>
      </c>
      <c r="DR23">
        <v>5820</v>
      </c>
      <c r="DS23">
        <v>5888</v>
      </c>
      <c r="DT23">
        <v>5991</v>
      </c>
      <c r="DU23">
        <v>6006</v>
      </c>
      <c r="DV23">
        <v>5910</v>
      </c>
      <c r="DW23">
        <v>5865</v>
      </c>
      <c r="DX23">
        <v>6190</v>
      </c>
      <c r="DY23">
        <v>6439</v>
      </c>
      <c r="DZ23">
        <v>5967</v>
      </c>
      <c r="EA23">
        <v>6086</v>
      </c>
      <c r="EB23">
        <v>6116</v>
      </c>
      <c r="EC23">
        <v>6170</v>
      </c>
      <c r="ED23">
        <v>6154</v>
      </c>
      <c r="EE23">
        <v>6195</v>
      </c>
      <c r="EF23">
        <v>6250</v>
      </c>
      <c r="EG23">
        <v>6586</v>
      </c>
      <c r="EH23">
        <v>6452</v>
      </c>
      <c r="EI23">
        <v>6230</v>
      </c>
      <c r="EJ23">
        <v>6327</v>
      </c>
      <c r="EK23">
        <v>6362</v>
      </c>
      <c r="EL23">
        <v>6316</v>
      </c>
      <c r="EM23">
        <v>6240</v>
      </c>
      <c r="EN23">
        <v>6224</v>
      </c>
      <c r="EO23">
        <v>6371</v>
      </c>
      <c r="EP23">
        <v>6840</v>
      </c>
      <c r="EQ23">
        <v>6533</v>
      </c>
      <c r="ER23">
        <v>6431</v>
      </c>
      <c r="ES23">
        <v>6486</v>
      </c>
      <c r="ET23">
        <v>6600</v>
      </c>
      <c r="EU23">
        <v>6614</v>
      </c>
      <c r="EV23">
        <v>6603</v>
      </c>
      <c r="EW23">
        <v>6714</v>
      </c>
      <c r="EX23">
        <v>6723</v>
      </c>
      <c r="EY23">
        <v>7220</v>
      </c>
      <c r="EZ23">
        <v>6723</v>
      </c>
      <c r="FA23">
        <v>6746</v>
      </c>
      <c r="FB23">
        <v>6772</v>
      </c>
      <c r="FC23">
        <v>6788</v>
      </c>
      <c r="FD23">
        <v>6840</v>
      </c>
      <c r="FE23">
        <v>6846</v>
      </c>
      <c r="FF23">
        <v>6719</v>
      </c>
      <c r="FG23">
        <v>6962</v>
      </c>
      <c r="FH23">
        <v>7357</v>
      </c>
      <c r="FI23">
        <v>6878</v>
      </c>
      <c r="FJ23">
        <v>6871</v>
      </c>
      <c r="FK23">
        <v>6871</v>
      </c>
      <c r="FL23">
        <v>6943</v>
      </c>
      <c r="FM23">
        <v>7076</v>
      </c>
      <c r="FN23">
        <v>7066</v>
      </c>
      <c r="FO23">
        <v>7123</v>
      </c>
      <c r="FP23">
        <v>7400</v>
      </c>
      <c r="FQ23">
        <v>7385</v>
      </c>
      <c r="FR23">
        <v>7053</v>
      </c>
      <c r="FS23">
        <v>7122</v>
      </c>
      <c r="FT23">
        <v>7203</v>
      </c>
      <c r="FU23">
        <v>7239</v>
      </c>
      <c r="FV23">
        <v>7230</v>
      </c>
      <c r="FW23">
        <v>7209</v>
      </c>
      <c r="FX23">
        <v>7209</v>
      </c>
      <c r="FY23">
        <v>7776</v>
      </c>
      <c r="FZ23">
        <v>7430</v>
      </c>
      <c r="GA23">
        <v>7260</v>
      </c>
      <c r="GB23">
        <v>7173</v>
      </c>
      <c r="GC23">
        <v>7056</v>
      </c>
      <c r="GD23">
        <v>7156</v>
      </c>
      <c r="GE23">
        <v>7178</v>
      </c>
      <c r="GF23">
        <v>7228</v>
      </c>
      <c r="GG23">
        <v>7235</v>
      </c>
      <c r="GH23">
        <v>7968</v>
      </c>
      <c r="GI23">
        <v>7395</v>
      </c>
      <c r="GJ23">
        <v>7178</v>
      </c>
      <c r="GK23">
        <v>7147</v>
      </c>
      <c r="GL23">
        <v>7268</v>
      </c>
      <c r="GM23">
        <v>7267</v>
      </c>
      <c r="GN23">
        <v>7101</v>
      </c>
      <c r="GO23">
        <v>7135</v>
      </c>
      <c r="GP23">
        <v>7297</v>
      </c>
      <c r="GQ23">
        <v>7634</v>
      </c>
      <c r="GR23">
        <v>7177</v>
      </c>
      <c r="GS23">
        <v>7099</v>
      </c>
      <c r="GT23">
        <v>7067</v>
      </c>
      <c r="GU23">
        <v>7057</v>
      </c>
      <c r="GV23">
        <v>7022</v>
      </c>
      <c r="GW23">
        <v>6992</v>
      </c>
      <c r="GX23">
        <v>6923</v>
      </c>
      <c r="GY23">
        <v>7204</v>
      </c>
      <c r="GZ23">
        <v>7250</v>
      </c>
      <c r="HA23">
        <v>6864</v>
      </c>
      <c r="HB23">
        <v>6909</v>
      </c>
      <c r="HC23">
        <v>6903</v>
      </c>
      <c r="HD23">
        <v>6824</v>
      </c>
      <c r="HE23">
        <v>6723</v>
      </c>
      <c r="HF23">
        <v>6681</v>
      </c>
      <c r="HG23">
        <v>6764</v>
      </c>
      <c r="HH23">
        <v>7058</v>
      </c>
      <c r="HI23">
        <v>6846</v>
      </c>
      <c r="HJ23">
        <v>6552</v>
      </c>
      <c r="HK23">
        <v>6450</v>
      </c>
      <c r="HL23">
        <v>6490</v>
      </c>
      <c r="HM23">
        <v>6529</v>
      </c>
      <c r="HN23">
        <v>6473</v>
      </c>
      <c r="HO23">
        <v>6517</v>
      </c>
      <c r="HP23">
        <v>6300</v>
      </c>
      <c r="HQ23">
        <v>6866</v>
      </c>
      <c r="HR23">
        <v>6302</v>
      </c>
      <c r="HS23">
        <v>6293</v>
      </c>
      <c r="HT23">
        <v>6253</v>
      </c>
      <c r="HU23">
        <v>6239</v>
      </c>
      <c r="HV23">
        <v>6250</v>
      </c>
      <c r="HW23">
        <v>6122</v>
      </c>
      <c r="HX23">
        <v>5990</v>
      </c>
      <c r="HY23">
        <v>6140</v>
      </c>
      <c r="HZ23">
        <v>6561</v>
      </c>
      <c r="IA23">
        <v>5985</v>
      </c>
      <c r="IB23">
        <v>6006</v>
      </c>
      <c r="IC23">
        <v>5940</v>
      </c>
      <c r="ID23">
        <v>5906</v>
      </c>
      <c r="IE23">
        <v>5851</v>
      </c>
      <c r="IF23">
        <v>5849</v>
      </c>
      <c r="IG23">
        <v>5727</v>
      </c>
      <c r="IH23">
        <v>5949</v>
      </c>
      <c r="II23">
        <v>6023</v>
      </c>
      <c r="IJ23">
        <v>5709</v>
      </c>
      <c r="IK23">
        <v>5691</v>
      </c>
      <c r="IL23">
        <v>5721</v>
      </c>
      <c r="IM23">
        <v>5618</v>
      </c>
      <c r="IN23">
        <v>5572</v>
      </c>
      <c r="IO23">
        <v>5563</v>
      </c>
      <c r="IP23">
        <v>5523</v>
      </c>
      <c r="IQ23">
        <v>5712</v>
      </c>
      <c r="IR23">
        <v>5579</v>
      </c>
      <c r="IS23">
        <v>5385</v>
      </c>
      <c r="IT23">
        <v>5418</v>
      </c>
      <c r="IU23">
        <v>5374</v>
      </c>
      <c r="IV23">
        <v>5284</v>
      </c>
      <c r="IW23">
        <v>5262</v>
      </c>
      <c r="IX23">
        <v>5242</v>
      </c>
      <c r="IY23">
        <v>5277</v>
      </c>
      <c r="IZ23">
        <v>5656</v>
      </c>
      <c r="JA23">
        <v>5293</v>
      </c>
      <c r="JB23">
        <v>5209</v>
      </c>
      <c r="JC23">
        <v>5144</v>
      </c>
      <c r="JD23">
        <v>5017</v>
      </c>
      <c r="JE23">
        <v>4994</v>
      </c>
      <c r="JF23">
        <v>5009</v>
      </c>
      <c r="JG23">
        <v>5062</v>
      </c>
      <c r="JH23">
        <v>4957</v>
      </c>
      <c r="JI23">
        <v>5415</v>
      </c>
      <c r="JJ23">
        <v>4954</v>
      </c>
      <c r="JK23">
        <v>4876</v>
      </c>
      <c r="JL23">
        <v>4869</v>
      </c>
      <c r="JM23">
        <v>4800</v>
      </c>
      <c r="JN23">
        <v>4812</v>
      </c>
      <c r="JO23">
        <v>4873</v>
      </c>
      <c r="JP23">
        <v>4779</v>
      </c>
      <c r="JQ23">
        <v>4803</v>
      </c>
      <c r="JR23">
        <v>4959</v>
      </c>
      <c r="JS23">
        <v>4756</v>
      </c>
      <c r="JT23">
        <v>4666</v>
      </c>
      <c r="JU23">
        <v>4684</v>
      </c>
      <c r="JV23">
        <v>4713</v>
      </c>
      <c r="JW23">
        <v>4661</v>
      </c>
      <c r="JX23">
        <v>4720</v>
      </c>
      <c r="JY23">
        <v>4671</v>
      </c>
      <c r="JZ23">
        <v>4774</v>
      </c>
      <c r="KA23">
        <v>4752</v>
      </c>
      <c r="KB23">
        <v>4486</v>
      </c>
      <c r="KC23">
        <v>4513</v>
      </c>
      <c r="KD23">
        <v>4519</v>
      </c>
      <c r="KE23">
        <v>4544</v>
      </c>
      <c r="KF23">
        <v>4589</v>
      </c>
      <c r="KG23">
        <v>4512</v>
      </c>
      <c r="KH23">
        <v>4410</v>
      </c>
      <c r="KI23">
        <v>4719</v>
      </c>
      <c r="KJ23">
        <v>4461</v>
      </c>
      <c r="KK23">
        <v>4322</v>
      </c>
      <c r="KL23">
        <v>4316</v>
      </c>
      <c r="KM23">
        <v>4298</v>
      </c>
      <c r="KN23">
        <v>4266</v>
      </c>
      <c r="KO23">
        <v>4274</v>
      </c>
      <c r="KP23">
        <v>4305</v>
      </c>
      <c r="KQ23">
        <v>4292</v>
      </c>
      <c r="KR23">
        <v>4652</v>
      </c>
      <c r="KS23">
        <v>4170</v>
      </c>
      <c r="KT23">
        <v>4170</v>
      </c>
      <c r="KU23">
        <v>4183</v>
      </c>
      <c r="KV23">
        <v>4129</v>
      </c>
      <c r="KW23">
        <v>4099</v>
      </c>
      <c r="KX23">
        <v>4108</v>
      </c>
      <c r="KY23">
        <v>4083</v>
      </c>
      <c r="KZ23">
        <v>4146</v>
      </c>
      <c r="LA23">
        <v>4355</v>
      </c>
      <c r="LB23">
        <v>4065</v>
      </c>
      <c r="LC23">
        <v>4010</v>
      </c>
      <c r="LD23">
        <v>3998</v>
      </c>
      <c r="LE23">
        <v>3963</v>
      </c>
      <c r="LF23">
        <v>4025</v>
      </c>
      <c r="LG23">
        <v>4050</v>
      </c>
      <c r="LH23">
        <v>3940</v>
      </c>
      <c r="LI23">
        <v>4026</v>
      </c>
      <c r="LJ23">
        <v>4119</v>
      </c>
      <c r="LK23">
        <v>3911</v>
      </c>
      <c r="LL23">
        <v>3807</v>
      </c>
      <c r="LM23">
        <v>3853</v>
      </c>
      <c r="LN23">
        <v>3866</v>
      </c>
      <c r="LO23">
        <v>3882</v>
      </c>
      <c r="LP23">
        <v>3815</v>
      </c>
      <c r="LQ23">
        <v>3815</v>
      </c>
      <c r="LR23">
        <v>3978</v>
      </c>
      <c r="LS23">
        <v>3768</v>
      </c>
      <c r="LT23">
        <v>3665</v>
      </c>
      <c r="LU23">
        <v>3723</v>
      </c>
      <c r="LV23">
        <v>3730</v>
      </c>
      <c r="LW23">
        <v>3691</v>
      </c>
      <c r="LX23">
        <v>3689</v>
      </c>
      <c r="LY23">
        <v>3698</v>
      </c>
      <c r="LZ23">
        <v>3653</v>
      </c>
      <c r="MA23">
        <v>3971</v>
      </c>
      <c r="MB23">
        <v>3658</v>
      </c>
      <c r="MC23">
        <v>3602</v>
      </c>
      <c r="MD23">
        <v>3572</v>
      </c>
      <c r="ME23">
        <v>3608</v>
      </c>
      <c r="MF23">
        <v>3619</v>
      </c>
      <c r="MG23">
        <v>3546</v>
      </c>
      <c r="MH23">
        <v>3502</v>
      </c>
      <c r="MI23">
        <v>3579</v>
      </c>
      <c r="MJ23">
        <v>3812</v>
      </c>
      <c r="MK23">
        <v>3560</v>
      </c>
      <c r="ML23">
        <v>3517</v>
      </c>
      <c r="MM23">
        <v>3469</v>
      </c>
      <c r="MN23">
        <v>3511</v>
      </c>
      <c r="MO23">
        <v>3541</v>
      </c>
      <c r="MP23">
        <v>3429</v>
      </c>
      <c r="MQ23">
        <v>3342</v>
      </c>
      <c r="MR23">
        <v>3447</v>
      </c>
      <c r="MS23">
        <v>3576</v>
      </c>
      <c r="MT23">
        <v>3382</v>
      </c>
      <c r="MU23">
        <v>3440</v>
      </c>
      <c r="MV23">
        <v>3399</v>
      </c>
      <c r="MW23">
        <v>3386</v>
      </c>
      <c r="MX23">
        <v>3446</v>
      </c>
      <c r="MY23">
        <v>3414</v>
      </c>
      <c r="MZ23">
        <v>3375</v>
      </c>
      <c r="NA23">
        <v>3573</v>
      </c>
      <c r="NB23">
        <v>3462</v>
      </c>
      <c r="NC23">
        <v>3306</v>
      </c>
      <c r="ND23">
        <v>3365</v>
      </c>
      <c r="NE23">
        <v>3376</v>
      </c>
      <c r="NF23">
        <v>3367</v>
      </c>
      <c r="NG23">
        <v>3285</v>
      </c>
      <c r="NH23">
        <v>3368</v>
      </c>
      <c r="NI23">
        <v>3385</v>
      </c>
      <c r="NJ23">
        <v>3622</v>
      </c>
      <c r="NK23">
        <v>3310</v>
      </c>
      <c r="NL23">
        <v>3311</v>
      </c>
      <c r="NM23">
        <v>3383</v>
      </c>
      <c r="NN23">
        <v>3385</v>
      </c>
      <c r="NO23">
        <v>3362</v>
      </c>
      <c r="NP23">
        <v>3401</v>
      </c>
      <c r="NQ23">
        <v>3381</v>
      </c>
      <c r="NR23">
        <v>3362</v>
      </c>
      <c r="NS23">
        <v>3635</v>
      </c>
      <c r="NT23">
        <v>3349</v>
      </c>
      <c r="NU23">
        <v>3425</v>
      </c>
      <c r="NV23">
        <v>3479</v>
      </c>
      <c r="NW23">
        <v>3507</v>
      </c>
      <c r="NX23">
        <v>3497</v>
      </c>
      <c r="NY23">
        <v>3510</v>
      </c>
      <c r="NZ23">
        <v>3545</v>
      </c>
      <c r="OA23">
        <v>3702</v>
      </c>
      <c r="OB23">
        <v>3791</v>
      </c>
      <c r="OC23">
        <v>3574</v>
      </c>
      <c r="OD23">
        <v>3647</v>
      </c>
      <c r="OE23">
        <v>3661</v>
      </c>
      <c r="OF23">
        <v>3631</v>
      </c>
      <c r="OG23">
        <v>3625</v>
      </c>
      <c r="OH23">
        <v>3670</v>
      </c>
      <c r="OI23">
        <v>3723</v>
      </c>
      <c r="OJ23">
        <v>4094</v>
      </c>
      <c r="OK23">
        <v>4077</v>
      </c>
      <c r="OL23">
        <v>3928</v>
      </c>
      <c r="OM23">
        <v>3946</v>
      </c>
      <c r="ON23">
        <v>3984</v>
      </c>
      <c r="OO23">
        <v>4026</v>
      </c>
      <c r="OP23">
        <v>4109</v>
      </c>
      <c r="OQ23">
        <v>4165</v>
      </c>
      <c r="OR23">
        <v>4234</v>
      </c>
      <c r="OS23">
        <v>4564</v>
      </c>
      <c r="OT23">
        <v>4321</v>
      </c>
      <c r="OU23">
        <v>4402</v>
      </c>
      <c r="OV23">
        <v>4457</v>
      </c>
      <c r="OW23">
        <v>4535</v>
      </c>
      <c r="OX23">
        <v>4680</v>
      </c>
      <c r="OY23">
        <v>4760</v>
      </c>
      <c r="OZ23">
        <v>4802</v>
      </c>
      <c r="PA23">
        <v>4975</v>
      </c>
      <c r="PB23">
        <v>5479</v>
      </c>
      <c r="PC23">
        <v>5163</v>
      </c>
      <c r="PD23">
        <v>5200</v>
      </c>
      <c r="PE23">
        <v>5322</v>
      </c>
      <c r="PF23">
        <v>5489</v>
      </c>
      <c r="PG23">
        <v>5624</v>
      </c>
      <c r="PH23">
        <v>5678</v>
      </c>
      <c r="PI23">
        <v>5858</v>
      </c>
      <c r="PJ23">
        <v>6203</v>
      </c>
      <c r="PK23">
        <v>6534</v>
      </c>
      <c r="PL23">
        <v>6281</v>
      </c>
      <c r="PM23">
        <v>6455</v>
      </c>
      <c r="PN23">
        <v>6565</v>
      </c>
      <c r="PO23">
        <v>6812</v>
      </c>
      <c r="PP23">
        <v>7011</v>
      </c>
      <c r="PQ23">
        <v>7266</v>
      </c>
      <c r="PR23">
        <v>7473</v>
      </c>
      <c r="PS23">
        <v>7938</v>
      </c>
      <c r="PT23">
        <v>8199</v>
      </c>
      <c r="PU23">
        <v>8056</v>
      </c>
      <c r="PV23">
        <v>8244</v>
      </c>
      <c r="PW23">
        <v>8466</v>
      </c>
      <c r="PX23">
        <v>8706</v>
      </c>
      <c r="PY23">
        <v>8916</v>
      </c>
      <c r="PZ23">
        <v>9195</v>
      </c>
      <c r="QA23">
        <v>9505</v>
      </c>
      <c r="QB23">
        <v>10427</v>
      </c>
      <c r="QC23">
        <v>10201</v>
      </c>
      <c r="QD23">
        <v>10267</v>
      </c>
      <c r="QE23">
        <v>10488</v>
      </c>
      <c r="QF23">
        <v>10781</v>
      </c>
      <c r="QG23">
        <v>11141</v>
      </c>
      <c r="QH23">
        <v>11326</v>
      </c>
      <c r="QI23">
        <v>11741</v>
      </c>
      <c r="QJ23">
        <v>11903</v>
      </c>
      <c r="QK23">
        <v>13126</v>
      </c>
      <c r="QL23">
        <v>12510</v>
      </c>
      <c r="QM23">
        <v>12776</v>
      </c>
      <c r="QN23">
        <v>13170</v>
      </c>
      <c r="QO23">
        <v>13616</v>
      </c>
      <c r="QP23">
        <v>13907</v>
      </c>
      <c r="QQ23">
        <v>14281</v>
      </c>
      <c r="QR23">
        <v>14342</v>
      </c>
      <c r="QS23">
        <v>15170</v>
      </c>
      <c r="QT23">
        <v>16543</v>
      </c>
      <c r="QU23">
        <v>15552</v>
      </c>
      <c r="QV23">
        <v>16055</v>
      </c>
      <c r="QW23">
        <v>16361</v>
      </c>
      <c r="QX23">
        <v>16671</v>
      </c>
      <c r="QY23">
        <v>17064</v>
      </c>
      <c r="QZ23">
        <v>17432</v>
      </c>
      <c r="RA23">
        <v>17634</v>
      </c>
      <c r="RB23">
        <v>18716</v>
      </c>
      <c r="RC23">
        <v>19541</v>
      </c>
      <c r="RD23">
        <v>18960</v>
      </c>
      <c r="RE23">
        <v>19226</v>
      </c>
      <c r="RF23">
        <v>19395</v>
      </c>
      <c r="RG23">
        <v>19515</v>
      </c>
      <c r="RH23">
        <v>20085</v>
      </c>
      <c r="RI23">
        <v>20480</v>
      </c>
      <c r="RJ23">
        <v>20676</v>
      </c>
      <c r="RK23">
        <v>22224</v>
      </c>
      <c r="RL23">
        <v>21983</v>
      </c>
      <c r="RM23">
        <v>21679</v>
      </c>
      <c r="RN23">
        <v>21887</v>
      </c>
      <c r="RO23">
        <v>22078</v>
      </c>
      <c r="RP23">
        <v>22394</v>
      </c>
      <c r="RQ23">
        <v>22714</v>
      </c>
      <c r="RR23">
        <v>22899</v>
      </c>
      <c r="RS23">
        <v>23113</v>
      </c>
      <c r="RT23">
        <v>25382</v>
      </c>
      <c r="RU23">
        <v>23825</v>
      </c>
      <c r="RV23">
        <v>23643</v>
      </c>
      <c r="RW23">
        <v>23785</v>
      </c>
      <c r="RX23">
        <v>23908</v>
      </c>
      <c r="RY23">
        <v>24083</v>
      </c>
      <c r="RZ23">
        <v>24236</v>
      </c>
      <c r="SA23">
        <v>24454</v>
      </c>
      <c r="SB23">
        <v>25039</v>
      </c>
      <c r="SC23">
        <v>26260</v>
      </c>
      <c r="SD23">
        <v>24507</v>
      </c>
      <c r="SE23">
        <v>24543</v>
      </c>
      <c r="SF23">
        <v>24696</v>
      </c>
      <c r="SG23">
        <v>24562</v>
      </c>
      <c r="SH23">
        <v>24505</v>
      </c>
      <c r="SI23">
        <v>24655</v>
      </c>
      <c r="SJ23">
        <v>24685</v>
      </c>
      <c r="SK23">
        <v>25444</v>
      </c>
      <c r="SL23">
        <v>26030</v>
      </c>
      <c r="SM23">
        <v>24192</v>
      </c>
      <c r="SN23">
        <v>24135</v>
      </c>
      <c r="SO23">
        <v>24090</v>
      </c>
      <c r="SP23">
        <v>24021</v>
      </c>
      <c r="SQ23">
        <v>23606</v>
      </c>
      <c r="SR23">
        <v>23521</v>
      </c>
      <c r="SS23">
        <v>23341</v>
      </c>
      <c r="ST23">
        <v>24259</v>
      </c>
      <c r="SU23">
        <v>23427</v>
      </c>
      <c r="SV23">
        <v>22334</v>
      </c>
      <c r="SW23">
        <v>22042</v>
      </c>
      <c r="SX23">
        <v>21823</v>
      </c>
      <c r="SY23">
        <v>21624</v>
      </c>
      <c r="SZ23">
        <v>21458</v>
      </c>
      <c r="TA23">
        <v>21012</v>
      </c>
      <c r="TB23">
        <v>20647</v>
      </c>
      <c r="TC23">
        <v>21834</v>
      </c>
      <c r="TD23">
        <v>20317</v>
      </c>
      <c r="TE23">
        <v>19705</v>
      </c>
      <c r="TF23">
        <v>19396</v>
      </c>
      <c r="TG23">
        <v>18920</v>
      </c>
      <c r="TH23">
        <v>18548</v>
      </c>
      <c r="TI23">
        <v>18106</v>
      </c>
      <c r="TJ23">
        <v>17767</v>
      </c>
      <c r="TK23">
        <v>17423</v>
      </c>
      <c r="TL23">
        <v>18339</v>
      </c>
      <c r="TM23">
        <v>16443</v>
      </c>
      <c r="TN23">
        <v>16152</v>
      </c>
      <c r="TO23">
        <v>15983</v>
      </c>
      <c r="TP23">
        <v>15653</v>
      </c>
      <c r="TQ23">
        <v>15161</v>
      </c>
      <c r="TR23">
        <v>14660</v>
      </c>
      <c r="TS23">
        <v>14188</v>
      </c>
      <c r="TT23">
        <v>14266</v>
      </c>
      <c r="TU23">
        <v>14311</v>
      </c>
      <c r="TV23">
        <v>13080</v>
      </c>
      <c r="TW23">
        <v>12907</v>
      </c>
      <c r="TX23">
        <v>12477</v>
      </c>
      <c r="TY23">
        <v>12176</v>
      </c>
      <c r="TZ23">
        <v>11807</v>
      </c>
      <c r="UA23">
        <v>11485</v>
      </c>
      <c r="UB23">
        <v>11129</v>
      </c>
      <c r="UC23">
        <v>11284</v>
      </c>
      <c r="UD23">
        <v>11034</v>
      </c>
      <c r="UE23">
        <v>10018</v>
      </c>
      <c r="UF23">
        <v>9957</v>
      </c>
      <c r="UG23">
        <v>9653</v>
      </c>
      <c r="UH23">
        <v>9299</v>
      </c>
      <c r="UI23">
        <v>9103</v>
      </c>
      <c r="UJ23">
        <v>9006</v>
      </c>
      <c r="UK23">
        <v>8524</v>
      </c>
      <c r="UL23">
        <v>8695</v>
      </c>
      <c r="UM23">
        <v>8171</v>
      </c>
      <c r="UN23">
        <v>7883</v>
      </c>
      <c r="UO23">
        <v>7576</v>
      </c>
      <c r="UP23">
        <v>7480</v>
      </c>
      <c r="UQ23">
        <v>7441</v>
      </c>
      <c r="UR23">
        <v>7248</v>
      </c>
      <c r="US23">
        <v>6978</v>
      </c>
      <c r="UT23">
        <v>6848</v>
      </c>
      <c r="UU23">
        <v>7345</v>
      </c>
      <c r="UV23">
        <v>6542</v>
      </c>
      <c r="UW23">
        <v>6515</v>
      </c>
      <c r="UX23">
        <v>6425</v>
      </c>
      <c r="UY23">
        <v>6326</v>
      </c>
      <c r="UZ23">
        <v>6216</v>
      </c>
      <c r="VA23">
        <v>6221</v>
      </c>
      <c r="VB23">
        <v>6311</v>
      </c>
      <c r="VC23">
        <v>6115</v>
      </c>
      <c r="VD23">
        <v>6274</v>
      </c>
      <c r="VE23">
        <v>5756</v>
      </c>
      <c r="VF23">
        <v>5774</v>
      </c>
      <c r="VG23">
        <v>5702</v>
      </c>
      <c r="VH23">
        <v>5655</v>
      </c>
      <c r="VI23">
        <v>5686</v>
      </c>
      <c r="VJ23">
        <v>5643</v>
      </c>
      <c r="VK23">
        <v>5550</v>
      </c>
      <c r="VL23">
        <v>5725</v>
      </c>
      <c r="VM23">
        <v>5680</v>
      </c>
      <c r="VN23">
        <v>5377</v>
      </c>
      <c r="VO23">
        <v>5341</v>
      </c>
      <c r="VP23">
        <v>5384</v>
      </c>
      <c r="VQ23">
        <v>5433</v>
      </c>
      <c r="VR23">
        <v>5296</v>
      </c>
      <c r="VS23">
        <v>5276</v>
      </c>
      <c r="VT23">
        <v>5442</v>
      </c>
      <c r="VU23">
        <v>5582</v>
      </c>
      <c r="VV23">
        <v>5243</v>
      </c>
      <c r="VW23">
        <v>5010</v>
      </c>
      <c r="VX23">
        <v>5063</v>
      </c>
      <c r="VY23">
        <v>5161</v>
      </c>
      <c r="VZ23">
        <v>5136</v>
      </c>
      <c r="WA23">
        <v>5107</v>
      </c>
      <c r="WB23">
        <v>5133</v>
      </c>
      <c r="WC23">
        <v>5107</v>
      </c>
      <c r="WD23">
        <v>5469</v>
      </c>
      <c r="WE23">
        <v>4978</v>
      </c>
      <c r="WF23">
        <v>4909</v>
      </c>
      <c r="WG23">
        <v>4981</v>
      </c>
      <c r="WH23">
        <v>4908</v>
      </c>
      <c r="WI23">
        <v>4957</v>
      </c>
      <c r="WJ23">
        <v>5049</v>
      </c>
      <c r="WK23">
        <v>5035</v>
      </c>
      <c r="WL23">
        <v>5411</v>
      </c>
      <c r="WM23">
        <v>5497</v>
      </c>
      <c r="WN23">
        <v>4940</v>
      </c>
      <c r="WO23">
        <v>5001</v>
      </c>
      <c r="WP23">
        <v>4990</v>
      </c>
      <c r="WQ23">
        <v>4913</v>
      </c>
      <c r="WR23">
        <v>4902</v>
      </c>
      <c r="WS23">
        <v>4933</v>
      </c>
      <c r="WT23">
        <v>4949</v>
      </c>
      <c r="WU23">
        <v>5128</v>
      </c>
      <c r="WV23">
        <v>5186</v>
      </c>
      <c r="WW23">
        <v>4906</v>
      </c>
      <c r="WX23">
        <v>4966</v>
      </c>
      <c r="WY23">
        <v>4942</v>
      </c>
      <c r="WZ23">
        <v>4961</v>
      </c>
      <c r="XA23">
        <v>4938</v>
      </c>
      <c r="XB23">
        <v>4923</v>
      </c>
      <c r="XC23">
        <v>4987</v>
      </c>
      <c r="XD23">
        <v>5469</v>
      </c>
      <c r="XE23">
        <v>5084</v>
      </c>
      <c r="XF23">
        <v>5029</v>
      </c>
      <c r="XG23">
        <v>5011</v>
      </c>
      <c r="XH23">
        <v>4960</v>
      </c>
      <c r="XI23">
        <v>4942</v>
      </c>
      <c r="XJ23">
        <v>4965</v>
      </c>
      <c r="XK23">
        <v>5005</v>
      </c>
      <c r="XL23">
        <v>4990</v>
      </c>
      <c r="XM23">
        <v>5329</v>
      </c>
      <c r="XN23">
        <v>4926</v>
      </c>
      <c r="XO23">
        <v>4940</v>
      </c>
      <c r="XP23">
        <v>5010</v>
      </c>
      <c r="XQ23">
        <v>4960</v>
      </c>
      <c r="XR23">
        <v>4998</v>
      </c>
      <c r="XS23">
        <v>5056</v>
      </c>
      <c r="XT23">
        <v>5017</v>
      </c>
      <c r="XU23">
        <v>5063</v>
      </c>
      <c r="XV23">
        <v>5573</v>
      </c>
      <c r="XW23">
        <v>5013</v>
      </c>
      <c r="XX23">
        <v>4975</v>
      </c>
      <c r="XY23">
        <v>4945</v>
      </c>
      <c r="XZ23">
        <v>4984</v>
      </c>
      <c r="YA23">
        <v>5005</v>
      </c>
      <c r="YB23">
        <v>5034</v>
      </c>
      <c r="YC23">
        <v>4985</v>
      </c>
      <c r="YD23">
        <v>5136</v>
      </c>
      <c r="YE23">
        <v>5321</v>
      </c>
      <c r="YF23">
        <v>4999</v>
      </c>
      <c r="YG23">
        <v>5029</v>
      </c>
      <c r="YH23">
        <v>5096</v>
      </c>
      <c r="YI23">
        <v>5110</v>
      </c>
      <c r="YJ23">
        <v>5063</v>
      </c>
      <c r="YK23">
        <v>5069</v>
      </c>
      <c r="YL23">
        <v>5066</v>
      </c>
      <c r="YM23">
        <v>5460</v>
      </c>
      <c r="YN23">
        <v>5490</v>
      </c>
      <c r="YO23">
        <v>4955</v>
      </c>
      <c r="YP23">
        <v>5069</v>
      </c>
      <c r="YQ23">
        <v>5072</v>
      </c>
      <c r="YR23">
        <v>5123</v>
      </c>
      <c r="YS23">
        <v>5072</v>
      </c>
      <c r="YT23">
        <v>5056</v>
      </c>
      <c r="YU23">
        <v>5048</v>
      </c>
      <c r="YV23">
        <v>5467</v>
      </c>
      <c r="YW23">
        <v>5240</v>
      </c>
      <c r="YX23">
        <v>5171</v>
      </c>
      <c r="YY23">
        <v>5171</v>
      </c>
      <c r="YZ23">
        <v>5124</v>
      </c>
      <c r="ZA23">
        <v>5122</v>
      </c>
      <c r="ZB23">
        <v>5168</v>
      </c>
      <c r="ZC23">
        <v>5116</v>
      </c>
      <c r="ZD23">
        <v>5088</v>
      </c>
      <c r="ZE23">
        <v>5530</v>
      </c>
      <c r="ZF23">
        <v>5255</v>
      </c>
      <c r="ZG23">
        <v>5145</v>
      </c>
      <c r="ZH23">
        <v>5152</v>
      </c>
      <c r="ZI23">
        <v>5145</v>
      </c>
      <c r="ZJ23">
        <v>5081</v>
      </c>
      <c r="ZK23">
        <v>5052</v>
      </c>
      <c r="ZL23">
        <v>5070</v>
      </c>
      <c r="ZM23">
        <v>5246</v>
      </c>
      <c r="ZN23">
        <v>5507</v>
      </c>
      <c r="ZO23">
        <v>5136</v>
      </c>
      <c r="ZP23">
        <v>5145</v>
      </c>
      <c r="ZQ23">
        <v>5168</v>
      </c>
      <c r="ZR23">
        <v>5108</v>
      </c>
      <c r="ZS23">
        <v>5041</v>
      </c>
      <c r="ZT23">
        <v>5028</v>
      </c>
      <c r="ZU23">
        <v>5020</v>
      </c>
      <c r="ZV23">
        <v>5340</v>
      </c>
      <c r="ZW23">
        <v>5395</v>
      </c>
      <c r="ZX23">
        <v>5135</v>
      </c>
      <c r="ZY23">
        <v>5031</v>
      </c>
      <c r="ZZ23">
        <v>4970</v>
      </c>
      <c r="AAA23">
        <v>4882</v>
      </c>
      <c r="AAB23">
        <v>4930</v>
      </c>
      <c r="AAC23">
        <v>4911</v>
      </c>
      <c r="AAD23">
        <v>4899</v>
      </c>
      <c r="AAE23">
        <v>5221</v>
      </c>
      <c r="AAF23">
        <v>4992</v>
      </c>
      <c r="AAG23">
        <v>4856</v>
      </c>
      <c r="AAH23">
        <v>4828</v>
      </c>
      <c r="AAI23">
        <v>4799</v>
      </c>
      <c r="AAJ23">
        <v>4834</v>
      </c>
      <c r="AAK23">
        <v>4893</v>
      </c>
      <c r="AAL23">
        <v>4843</v>
      </c>
      <c r="AAM23">
        <v>4744</v>
      </c>
      <c r="AAN23">
        <v>5167</v>
      </c>
      <c r="AAO23">
        <v>4756</v>
      </c>
      <c r="AAP23">
        <v>4801</v>
      </c>
      <c r="AAQ23">
        <v>4647</v>
      </c>
      <c r="AAR23">
        <v>4703</v>
      </c>
      <c r="AAS23">
        <v>4642</v>
      </c>
      <c r="AAT23">
        <v>4595</v>
      </c>
      <c r="AAU23">
        <v>4578</v>
      </c>
      <c r="AAV23">
        <v>4659</v>
      </c>
      <c r="AAW23">
        <v>4953</v>
      </c>
      <c r="AAX23">
        <v>4636</v>
      </c>
      <c r="AAY23">
        <v>4563</v>
      </c>
      <c r="AAZ23">
        <v>4466</v>
      </c>
      <c r="ABA23">
        <v>4455</v>
      </c>
      <c r="ABB23">
        <v>4448</v>
      </c>
      <c r="ABC23">
        <v>4413</v>
      </c>
      <c r="ABD23">
        <v>4441</v>
      </c>
      <c r="ABE23">
        <v>4550</v>
      </c>
      <c r="ABF23">
        <v>4544</v>
      </c>
      <c r="ABG23">
        <v>4395</v>
      </c>
      <c r="ABH23">
        <v>4362</v>
      </c>
      <c r="ABI23">
        <v>4283</v>
      </c>
      <c r="ABJ23">
        <v>4207</v>
      </c>
      <c r="ABK23">
        <v>4219</v>
      </c>
      <c r="ABL23">
        <v>4229</v>
      </c>
      <c r="ABM23">
        <v>4154</v>
      </c>
      <c r="ABN23">
        <v>4411</v>
      </c>
      <c r="ABO23">
        <v>4306</v>
      </c>
      <c r="ABP23">
        <v>4117</v>
      </c>
      <c r="ABQ23">
        <v>4115</v>
      </c>
      <c r="ABR23">
        <v>4096</v>
      </c>
      <c r="ABS23">
        <v>4002</v>
      </c>
      <c r="ABT23">
        <v>4022</v>
      </c>
      <c r="ABU23">
        <v>4021</v>
      </c>
      <c r="ABV23">
        <v>3932</v>
      </c>
      <c r="ABW23">
        <v>4367</v>
      </c>
      <c r="ABX23">
        <v>4024</v>
      </c>
      <c r="ABY23">
        <v>4076</v>
      </c>
      <c r="ABZ23">
        <v>3951</v>
      </c>
      <c r="ACA23">
        <v>3849</v>
      </c>
      <c r="ACB23">
        <v>3870</v>
      </c>
      <c r="ACC23">
        <v>3805</v>
      </c>
      <c r="ACD23">
        <v>3765</v>
      </c>
      <c r="ACE23">
        <v>3775</v>
      </c>
      <c r="ACF23">
        <v>4048</v>
      </c>
      <c r="ACG23">
        <v>3699</v>
      </c>
      <c r="ACH23">
        <v>3702</v>
      </c>
      <c r="ACI23">
        <v>3777</v>
      </c>
      <c r="ACJ23">
        <v>3782</v>
      </c>
      <c r="ACK23">
        <v>3667</v>
      </c>
      <c r="ACL23">
        <v>3638</v>
      </c>
      <c r="ACM23">
        <v>3631</v>
      </c>
      <c r="ACN23">
        <v>3743</v>
      </c>
      <c r="ACO23">
        <v>3755</v>
      </c>
      <c r="ACP23">
        <v>3595</v>
      </c>
      <c r="ACQ23">
        <v>3645</v>
      </c>
      <c r="ACR23">
        <v>3545</v>
      </c>
      <c r="ACS23">
        <v>3519</v>
      </c>
      <c r="ACT23">
        <v>3484</v>
      </c>
      <c r="ACU23">
        <v>3428</v>
      </c>
      <c r="ACV23">
        <v>3421</v>
      </c>
      <c r="ACW23">
        <v>3608</v>
      </c>
      <c r="ACX23">
        <v>3511</v>
      </c>
      <c r="ACY23">
        <v>3354</v>
      </c>
      <c r="ACZ23">
        <v>3332</v>
      </c>
      <c r="ADA23">
        <v>3347</v>
      </c>
      <c r="ADB23">
        <v>3327</v>
      </c>
      <c r="ADC23">
        <v>3328</v>
      </c>
      <c r="ADD23">
        <v>3329</v>
      </c>
      <c r="ADE23">
        <v>3288</v>
      </c>
      <c r="ADF23">
        <v>3534</v>
      </c>
      <c r="ADG23">
        <v>3311</v>
      </c>
      <c r="ADH23">
        <v>3244</v>
      </c>
      <c r="ADI23">
        <v>3306</v>
      </c>
      <c r="ADJ23">
        <v>3245</v>
      </c>
      <c r="ADK23">
        <v>3176</v>
      </c>
      <c r="ADL23">
        <v>3184</v>
      </c>
      <c r="ADM23">
        <v>3191</v>
      </c>
      <c r="ADN23">
        <v>3280</v>
      </c>
      <c r="ADO23">
        <v>3444</v>
      </c>
      <c r="ADP23">
        <v>3055</v>
      </c>
      <c r="ADQ23">
        <v>3052</v>
      </c>
      <c r="ADR23">
        <v>3138</v>
      </c>
      <c r="ADS23">
        <v>3194</v>
      </c>
      <c r="ADT23">
        <v>3118</v>
      </c>
      <c r="ADU23">
        <v>3059</v>
      </c>
      <c r="ADV23">
        <v>3040</v>
      </c>
      <c r="ADW23">
        <v>3154</v>
      </c>
      <c r="ADX23">
        <v>3207</v>
      </c>
      <c r="ADY23">
        <v>3023</v>
      </c>
      <c r="ADZ23">
        <v>2961</v>
      </c>
      <c r="AEA23">
        <v>3101</v>
      </c>
      <c r="AEB23">
        <v>2974</v>
      </c>
      <c r="AEC23">
        <v>2826</v>
      </c>
      <c r="AED23">
        <v>2822</v>
      </c>
      <c r="AEE23">
        <v>2896</v>
      </c>
      <c r="AEF23">
        <v>3062</v>
      </c>
      <c r="AEG23">
        <v>3019</v>
      </c>
      <c r="AEH23">
        <v>2840</v>
      </c>
      <c r="AEI23">
        <v>2856</v>
      </c>
      <c r="AEJ23">
        <v>2873</v>
      </c>
      <c r="AEK23">
        <v>2863</v>
      </c>
      <c r="AEL23">
        <v>2844</v>
      </c>
      <c r="AEM23">
        <v>2857</v>
      </c>
      <c r="AEN23">
        <v>2851</v>
      </c>
      <c r="AEO23">
        <v>2999</v>
      </c>
      <c r="AEP23">
        <v>2819</v>
      </c>
      <c r="AEQ23">
        <v>2809</v>
      </c>
      <c r="AER23">
        <v>2821</v>
      </c>
      <c r="AES23">
        <v>2756</v>
      </c>
      <c r="AET23">
        <v>2737</v>
      </c>
      <c r="AEU23">
        <v>2783</v>
      </c>
      <c r="AEV23">
        <v>2756</v>
      </c>
      <c r="AEW23">
        <v>2702</v>
      </c>
      <c r="AEX23">
        <v>2897</v>
      </c>
      <c r="AEY23">
        <v>2692</v>
      </c>
      <c r="AEZ23">
        <v>2731</v>
      </c>
      <c r="AFA23">
        <v>2723</v>
      </c>
      <c r="AFB23">
        <v>2694</v>
      </c>
      <c r="AFC23">
        <v>2640</v>
      </c>
      <c r="AFD23">
        <v>2670</v>
      </c>
      <c r="AFE23">
        <v>2684</v>
      </c>
      <c r="AFF23">
        <v>2696</v>
      </c>
      <c r="AFG23">
        <v>2778</v>
      </c>
      <c r="AFH23">
        <v>2593</v>
      </c>
      <c r="AFI23">
        <v>2583</v>
      </c>
      <c r="AFJ23">
        <v>2582</v>
      </c>
      <c r="AFK23">
        <v>2622</v>
      </c>
      <c r="AFL23">
        <v>2564</v>
      </c>
      <c r="AFM23">
        <v>2495</v>
      </c>
      <c r="AFN23">
        <v>2482</v>
      </c>
      <c r="AFO23">
        <v>2554</v>
      </c>
      <c r="AFP23">
        <v>2574</v>
      </c>
      <c r="AFQ23">
        <v>2537</v>
      </c>
      <c r="AFR23">
        <v>2508</v>
      </c>
      <c r="AFS23">
        <v>2504</v>
      </c>
      <c r="AFT23">
        <v>2501</v>
      </c>
      <c r="AFU23">
        <v>2491</v>
      </c>
      <c r="AFV23">
        <v>2478</v>
      </c>
      <c r="AFW23">
        <v>2495</v>
      </c>
      <c r="AFX23">
        <v>2651</v>
      </c>
      <c r="AFY23">
        <v>2543</v>
      </c>
      <c r="AFZ23">
        <v>2374</v>
      </c>
      <c r="AGA23">
        <v>2397</v>
      </c>
      <c r="AGB23">
        <v>2454</v>
      </c>
      <c r="AGC23">
        <v>2448</v>
      </c>
      <c r="AGD23">
        <v>2413</v>
      </c>
      <c r="AGE23">
        <v>2422</v>
      </c>
      <c r="AGF23">
        <v>2459</v>
      </c>
      <c r="AGG23">
        <v>2603</v>
      </c>
      <c r="AGH23">
        <v>2373</v>
      </c>
      <c r="AGI23">
        <v>2384</v>
      </c>
      <c r="AGJ23">
        <v>2395</v>
      </c>
      <c r="AGK23">
        <v>2381</v>
      </c>
      <c r="AGL23">
        <v>2407</v>
      </c>
      <c r="AGM23">
        <v>2412</v>
      </c>
      <c r="AGN23">
        <v>2382</v>
      </c>
      <c r="AGO23">
        <v>2441</v>
      </c>
      <c r="AGP23">
        <v>2510</v>
      </c>
      <c r="AGQ23">
        <v>2383</v>
      </c>
      <c r="AGR23">
        <v>2377</v>
      </c>
      <c r="AGS23">
        <v>2277</v>
      </c>
      <c r="AGT23">
        <v>2336</v>
      </c>
      <c r="AGU23">
        <v>2346</v>
      </c>
      <c r="AGV23">
        <v>2344</v>
      </c>
      <c r="AGW23">
        <v>2331</v>
      </c>
      <c r="AGX23">
        <v>2384</v>
      </c>
      <c r="AGY23">
        <v>2489</v>
      </c>
      <c r="AGZ23">
        <v>2352</v>
      </c>
      <c r="AHA23">
        <v>2342</v>
      </c>
      <c r="AHB23">
        <v>2340</v>
      </c>
      <c r="AHC23">
        <v>2340</v>
      </c>
      <c r="AHD23">
        <v>2309</v>
      </c>
      <c r="AHE23">
        <v>2310</v>
      </c>
      <c r="AHF23">
        <v>2343</v>
      </c>
      <c r="AHG23">
        <v>2461</v>
      </c>
      <c r="AHH23">
        <v>2422</v>
      </c>
      <c r="AHI23">
        <v>2332</v>
      </c>
      <c r="AHJ23">
        <v>2324</v>
      </c>
      <c r="AHK23">
        <v>2335</v>
      </c>
      <c r="AHL23">
        <v>2429</v>
      </c>
      <c r="AHM23">
        <v>2313</v>
      </c>
      <c r="AHN23">
        <v>2304</v>
      </c>
      <c r="AHO23">
        <v>2394</v>
      </c>
      <c r="AHP23">
        <v>2604</v>
      </c>
      <c r="AHQ23">
        <v>2370</v>
      </c>
      <c r="AHR23">
        <v>2415</v>
      </c>
      <c r="AHS23">
        <v>2379</v>
      </c>
      <c r="AHT23">
        <v>2348</v>
      </c>
      <c r="AHU23">
        <v>2341</v>
      </c>
      <c r="AHV23">
        <v>2322</v>
      </c>
      <c r="AHW23">
        <v>2295</v>
      </c>
      <c r="AHX23">
        <v>2355</v>
      </c>
      <c r="AHY23">
        <v>2566</v>
      </c>
      <c r="AHZ23">
        <v>2358</v>
      </c>
      <c r="AIA23">
        <v>2356</v>
      </c>
      <c r="AIB23">
        <v>2357</v>
      </c>
      <c r="AIC23">
        <v>2406</v>
      </c>
      <c r="AID23">
        <v>2509</v>
      </c>
      <c r="AIE23">
        <v>2474</v>
      </c>
      <c r="AIF23">
        <v>2411</v>
      </c>
      <c r="AIG23">
        <v>2516</v>
      </c>
      <c r="AIH23">
        <v>2576</v>
      </c>
      <c r="AII23">
        <v>2524</v>
      </c>
      <c r="AIJ23">
        <v>2472</v>
      </c>
      <c r="AIK23">
        <v>2469</v>
      </c>
      <c r="AIL23">
        <v>2506</v>
      </c>
      <c r="AIM23">
        <v>2536</v>
      </c>
      <c r="AIN23">
        <v>2580</v>
      </c>
      <c r="AIO23">
        <v>2581</v>
      </c>
      <c r="AIP23">
        <v>2653</v>
      </c>
      <c r="AIQ23">
        <v>2674</v>
      </c>
      <c r="AIR23">
        <v>2624</v>
      </c>
      <c r="AIS23">
        <v>2636</v>
      </c>
      <c r="AIT23">
        <v>2658</v>
      </c>
      <c r="AIU23">
        <v>2734</v>
      </c>
      <c r="AIV23">
        <v>2811</v>
      </c>
      <c r="AIW23">
        <v>2681</v>
      </c>
      <c r="AIX23">
        <v>2623</v>
      </c>
      <c r="AIY23">
        <v>3007</v>
      </c>
      <c r="AIZ23">
        <v>2819</v>
      </c>
      <c r="AJA23">
        <v>2811</v>
      </c>
      <c r="AJB23">
        <v>2877</v>
      </c>
      <c r="AJC23">
        <v>2878</v>
      </c>
      <c r="AJD23">
        <v>2863</v>
      </c>
      <c r="AJE23">
        <v>2880</v>
      </c>
      <c r="AJF23">
        <v>2910</v>
      </c>
      <c r="AJG23">
        <v>2940</v>
      </c>
      <c r="AJH23">
        <v>3223</v>
      </c>
      <c r="AJI23">
        <v>3034</v>
      </c>
      <c r="AJJ23">
        <v>3051</v>
      </c>
      <c r="AJK23">
        <v>3082</v>
      </c>
      <c r="AJL23">
        <v>3127</v>
      </c>
      <c r="AJM23">
        <v>3194</v>
      </c>
      <c r="AJN23">
        <v>3392</v>
      </c>
      <c r="AJO23">
        <v>3381</v>
      </c>
      <c r="AJP23">
        <v>3408</v>
      </c>
      <c r="AJQ23">
        <v>3624</v>
      </c>
      <c r="AJR23">
        <v>3333</v>
      </c>
      <c r="AJS23">
        <v>3412</v>
      </c>
      <c r="AJT23">
        <v>3475</v>
      </c>
      <c r="AJU23">
        <v>3573</v>
      </c>
      <c r="AJV23">
        <v>3581</v>
      </c>
      <c r="AJW23">
        <v>3568</v>
      </c>
      <c r="AJX23">
        <v>3639</v>
      </c>
      <c r="AJY23">
        <v>3976</v>
      </c>
      <c r="AJZ23">
        <v>3929</v>
      </c>
      <c r="AKA23">
        <v>3754</v>
      </c>
      <c r="AKB23">
        <v>3796</v>
      </c>
      <c r="AKC23">
        <v>3894</v>
      </c>
      <c r="AKD23">
        <v>3966</v>
      </c>
      <c r="AKE23">
        <v>3995</v>
      </c>
      <c r="AKF23">
        <v>4237</v>
      </c>
      <c r="AKG23">
        <v>4199</v>
      </c>
      <c r="AKH23">
        <v>4573</v>
      </c>
      <c r="AKI23">
        <v>4302</v>
      </c>
      <c r="AKJ23">
        <v>4235</v>
      </c>
      <c r="AKK23">
        <v>4281</v>
      </c>
      <c r="AKL23">
        <v>4344</v>
      </c>
      <c r="AKM23">
        <v>4422</v>
      </c>
      <c r="AKN23">
        <v>4462</v>
      </c>
      <c r="AKO23">
        <v>4506</v>
      </c>
      <c r="AKP23">
        <v>4562</v>
      </c>
      <c r="AKQ23">
        <v>5064</v>
      </c>
      <c r="AKR23">
        <v>4710</v>
      </c>
      <c r="AKS23">
        <v>4754</v>
      </c>
      <c r="AKT23">
        <v>4866</v>
      </c>
      <c r="AKU23">
        <v>4890</v>
      </c>
      <c r="AKV23">
        <v>4869</v>
      </c>
      <c r="AKW23">
        <v>4969</v>
      </c>
      <c r="AKX23">
        <v>5155</v>
      </c>
      <c r="AKY23">
        <v>5355</v>
      </c>
      <c r="AKZ23">
        <v>5450</v>
      </c>
      <c r="ALA23">
        <v>5185</v>
      </c>
      <c r="ALB23">
        <v>5194</v>
      </c>
      <c r="ALC23">
        <v>5193</v>
      </c>
      <c r="ALD23">
        <v>5297</v>
      </c>
      <c r="ALE23">
        <v>5494</v>
      </c>
      <c r="ALF23">
        <v>5562</v>
      </c>
      <c r="ALG23">
        <v>5489</v>
      </c>
      <c r="ALH23">
        <v>5764</v>
      </c>
      <c r="ALI23">
        <v>5915</v>
      </c>
      <c r="ALJ23">
        <v>5618</v>
      </c>
      <c r="ALK23">
        <v>5567</v>
      </c>
      <c r="ALL23">
        <v>5591</v>
      </c>
      <c r="ALM23">
        <v>5646</v>
      </c>
      <c r="ALN23">
        <v>5727</v>
      </c>
      <c r="ALO23">
        <v>5828</v>
      </c>
      <c r="ALP23">
        <v>5966</v>
      </c>
      <c r="ALQ23">
        <v>6159</v>
      </c>
      <c r="ALR23">
        <v>6032</v>
      </c>
      <c r="ALS23">
        <v>5868</v>
      </c>
      <c r="ALT23">
        <v>5941</v>
      </c>
      <c r="ALU23">
        <v>5944</v>
      </c>
      <c r="ALV23">
        <v>5933</v>
      </c>
      <c r="ALW23">
        <v>5881</v>
      </c>
      <c r="ALX23">
        <v>5896</v>
      </c>
      <c r="ALY23">
        <v>5975</v>
      </c>
      <c r="ALZ23">
        <v>6527</v>
      </c>
      <c r="AMA23">
        <v>6080</v>
      </c>
      <c r="AMB23">
        <v>5934</v>
      </c>
      <c r="AMC23">
        <v>5904</v>
      </c>
      <c r="AMD23">
        <v>5948</v>
      </c>
      <c r="AME23">
        <v>6014</v>
      </c>
      <c r="AMF23">
        <v>5946</v>
      </c>
      <c r="AMG23">
        <v>6088</v>
      </c>
      <c r="AMH23">
        <v>6186</v>
      </c>
      <c r="AMI23">
        <v>6361</v>
      </c>
      <c r="AMJ23">
        <v>5941</v>
      </c>
      <c r="AMK23">
        <v>5828</v>
      </c>
      <c r="AML23">
        <v>5826</v>
      </c>
      <c r="AMM23">
        <v>5776</v>
      </c>
      <c r="AMN23">
        <v>5705</v>
      </c>
      <c r="AMO23">
        <v>5629</v>
      </c>
      <c r="AMP23">
        <v>5666</v>
      </c>
      <c r="AMQ23">
        <v>5930</v>
      </c>
      <c r="AMR23">
        <v>5976</v>
      </c>
      <c r="AMS23">
        <v>5514</v>
      </c>
      <c r="AMT23">
        <v>5474</v>
      </c>
      <c r="AMU23">
        <v>5419</v>
      </c>
      <c r="AMV23">
        <v>5440</v>
      </c>
      <c r="AMW23">
        <v>5429</v>
      </c>
      <c r="AMX23">
        <v>5210</v>
      </c>
      <c r="AMY23">
        <v>5279</v>
      </c>
      <c r="AMZ23">
        <v>5694</v>
      </c>
      <c r="ANA23">
        <v>5254</v>
      </c>
      <c r="ANB23">
        <v>4935</v>
      </c>
      <c r="ANC23">
        <v>5011</v>
      </c>
      <c r="AND23">
        <v>4958</v>
      </c>
      <c r="ANE23">
        <v>4848</v>
      </c>
      <c r="ANF23">
        <v>4702</v>
      </c>
      <c r="ANG23">
        <v>4654</v>
      </c>
      <c r="ANH23">
        <v>4608</v>
      </c>
      <c r="ANI23">
        <v>4846</v>
      </c>
      <c r="ANJ23">
        <v>4434</v>
      </c>
      <c r="ANK23">
        <v>4278</v>
      </c>
      <c r="ANL23">
        <v>4289</v>
      </c>
      <c r="ANM23">
        <v>4229</v>
      </c>
      <c r="ANN23">
        <v>4132</v>
      </c>
      <c r="ANO23">
        <v>4086</v>
      </c>
      <c r="ANP23">
        <v>3973</v>
      </c>
      <c r="ANQ23">
        <v>4014</v>
      </c>
      <c r="ANR23">
        <v>4333</v>
      </c>
      <c r="ANS23">
        <v>3754</v>
      </c>
      <c r="ANT23">
        <v>3606</v>
      </c>
      <c r="ANU23">
        <v>3540</v>
      </c>
      <c r="ANV23">
        <v>3490</v>
      </c>
      <c r="ANW23">
        <v>3463</v>
      </c>
      <c r="ANX23">
        <v>3384</v>
      </c>
      <c r="ANY23">
        <v>3310</v>
      </c>
      <c r="ANZ23">
        <v>3356</v>
      </c>
      <c r="AOA23">
        <v>3392</v>
      </c>
      <c r="AOB23">
        <v>3156</v>
      </c>
      <c r="AOC23">
        <v>3109</v>
      </c>
      <c r="AOD23">
        <v>3002</v>
      </c>
      <c r="AOE23">
        <v>2875</v>
      </c>
      <c r="AOF23">
        <v>2787</v>
      </c>
      <c r="AOG23">
        <v>2746</v>
      </c>
      <c r="AOH23">
        <v>2715</v>
      </c>
      <c r="AOI23">
        <v>2889</v>
      </c>
      <c r="AOJ23">
        <v>2723</v>
      </c>
      <c r="AOK23">
        <v>2518</v>
      </c>
      <c r="AOL23">
        <v>2511</v>
      </c>
      <c r="AOM23">
        <v>2369</v>
      </c>
      <c r="AON23">
        <v>2302</v>
      </c>
      <c r="AOO23">
        <v>2300</v>
      </c>
      <c r="AOP23">
        <v>2301</v>
      </c>
      <c r="AOQ23">
        <v>2248</v>
      </c>
      <c r="AOR23">
        <v>2302</v>
      </c>
      <c r="AOS23">
        <v>2154</v>
      </c>
      <c r="AOT23">
        <v>2104</v>
      </c>
      <c r="AOU23">
        <v>2077</v>
      </c>
      <c r="AOV23">
        <v>2053</v>
      </c>
      <c r="AOW23">
        <v>2010</v>
      </c>
      <c r="AOX23">
        <v>1973</v>
      </c>
      <c r="AOY23">
        <v>1977</v>
      </c>
      <c r="AOZ23">
        <v>1945</v>
      </c>
      <c r="APA23">
        <v>2048</v>
      </c>
      <c r="APB23">
        <v>1896</v>
      </c>
      <c r="APC23">
        <v>1812</v>
      </c>
      <c r="APD23">
        <v>1786</v>
      </c>
      <c r="APE23">
        <v>1760</v>
      </c>
      <c r="APF23">
        <v>1724</v>
      </c>
      <c r="APG23">
        <v>1732</v>
      </c>
      <c r="APH23">
        <v>1700</v>
      </c>
      <c r="API23">
        <v>1686</v>
      </c>
      <c r="APJ23">
        <v>1732</v>
      </c>
      <c r="APK23">
        <v>1593</v>
      </c>
      <c r="APL23">
        <v>1594</v>
      </c>
      <c r="APM23">
        <v>1607</v>
      </c>
      <c r="APN23">
        <v>1579</v>
      </c>
      <c r="APO23">
        <v>1547</v>
      </c>
      <c r="APP23">
        <v>1527</v>
      </c>
      <c r="APQ23">
        <v>1544</v>
      </c>
      <c r="APR23">
        <v>1619</v>
      </c>
      <c r="APS23">
        <v>1631</v>
      </c>
      <c r="APT23">
        <v>1548</v>
      </c>
      <c r="APU23">
        <v>1479</v>
      </c>
      <c r="APV23">
        <v>1462</v>
      </c>
      <c r="APW23">
        <v>1487</v>
      </c>
      <c r="APX23">
        <v>1462</v>
      </c>
      <c r="APY23">
        <v>1395</v>
      </c>
      <c r="APZ23">
        <v>1405</v>
      </c>
      <c r="AQA23">
        <v>1519</v>
      </c>
      <c r="AQB23">
        <v>1486</v>
      </c>
      <c r="AQC23">
        <v>1430</v>
      </c>
      <c r="AQD23">
        <v>1415</v>
      </c>
      <c r="AQE23">
        <v>1414</v>
      </c>
      <c r="AQF23">
        <v>1351</v>
      </c>
      <c r="AQG23">
        <v>1346</v>
      </c>
      <c r="AQH23">
        <v>1372</v>
      </c>
      <c r="AQI23">
        <v>1342</v>
      </c>
      <c r="AQJ23">
        <v>1477</v>
      </c>
      <c r="AQK23">
        <v>1425</v>
      </c>
      <c r="AQL23">
        <v>1369</v>
      </c>
      <c r="AQM23">
        <v>1361</v>
      </c>
      <c r="AQN23">
        <v>1343</v>
      </c>
      <c r="AQO23">
        <v>1333</v>
      </c>
      <c r="AQP23">
        <v>1321</v>
      </c>
      <c r="AQQ23">
        <v>1283</v>
      </c>
      <c r="AQR23">
        <v>1372</v>
      </c>
      <c r="AQS23">
        <v>1449</v>
      </c>
      <c r="AQT23">
        <v>1340</v>
      </c>
      <c r="AQU23">
        <v>1354</v>
      </c>
      <c r="AQV23">
        <v>1317</v>
      </c>
      <c r="AQW23">
        <v>1285</v>
      </c>
      <c r="AQX23">
        <v>1288</v>
      </c>
      <c r="AQY23">
        <v>1281</v>
      </c>
      <c r="AQZ23">
        <v>1287</v>
      </c>
      <c r="ARA23">
        <v>1333</v>
      </c>
      <c r="ARB23">
        <v>1409</v>
      </c>
      <c r="ARC23">
        <v>1325</v>
      </c>
      <c r="ARD23">
        <v>1293</v>
      </c>
      <c r="ARE23">
        <v>1308</v>
      </c>
      <c r="ARF23">
        <v>1300</v>
      </c>
      <c r="ARG23">
        <v>1282</v>
      </c>
      <c r="ARH23">
        <v>1276</v>
      </c>
      <c r="ARI23">
        <v>1260</v>
      </c>
      <c r="ARJ23">
        <v>1320</v>
      </c>
      <c r="ARK23">
        <v>1306</v>
      </c>
      <c r="ARL23">
        <v>1262</v>
      </c>
      <c r="ARM23">
        <v>1265</v>
      </c>
      <c r="ARN23">
        <v>1298</v>
      </c>
      <c r="ARO23">
        <v>1311</v>
      </c>
      <c r="ARP23">
        <v>1302</v>
      </c>
      <c r="ARQ23">
        <v>1316</v>
      </c>
      <c r="ARR23">
        <v>1295</v>
      </c>
      <c r="ARS23">
        <v>1368</v>
      </c>
      <c r="ART23">
        <v>1281</v>
      </c>
      <c r="ARU23">
        <v>1324</v>
      </c>
      <c r="ARV23">
        <v>1306</v>
      </c>
      <c r="ARW23">
        <v>1256</v>
      </c>
      <c r="ARX23">
        <v>1249</v>
      </c>
      <c r="ARY23">
        <v>1246</v>
      </c>
      <c r="ARZ23">
        <v>1237</v>
      </c>
      <c r="ASA23">
        <v>1239</v>
      </c>
      <c r="ASB23">
        <v>1330</v>
      </c>
      <c r="ASC23">
        <v>1219</v>
      </c>
      <c r="ASD23">
        <v>1226</v>
      </c>
      <c r="ASE23">
        <v>1236</v>
      </c>
      <c r="ASF23">
        <v>1219</v>
      </c>
      <c r="ASG23">
        <v>1236</v>
      </c>
      <c r="ASH23">
        <v>1236</v>
      </c>
      <c r="ASI23">
        <v>1190</v>
      </c>
      <c r="ASJ23">
        <v>1240</v>
      </c>
      <c r="ASK23">
        <v>1295</v>
      </c>
      <c r="ASL23">
        <v>1215</v>
      </c>
      <c r="ASM23">
        <v>1285</v>
      </c>
      <c r="ASN23">
        <v>1235</v>
      </c>
      <c r="ASO23">
        <v>1210</v>
      </c>
      <c r="ASP23">
        <v>1203</v>
      </c>
      <c r="ASQ23">
        <v>1190</v>
      </c>
      <c r="ASR23">
        <v>1169</v>
      </c>
      <c r="ASS23">
        <v>1222</v>
      </c>
      <c r="AST23">
        <v>1219</v>
      </c>
      <c r="ASU23">
        <v>1192</v>
      </c>
      <c r="ASV23">
        <v>1168</v>
      </c>
      <c r="ASW23">
        <v>1138</v>
      </c>
      <c r="ASX23">
        <v>1176</v>
      </c>
      <c r="ASY23">
        <v>1192</v>
      </c>
      <c r="ASZ23">
        <v>1160</v>
      </c>
      <c r="ATA23">
        <v>1173</v>
      </c>
      <c r="ATB23">
        <v>1298</v>
      </c>
      <c r="ATC23">
        <v>1225</v>
      </c>
      <c r="ATD23">
        <v>1194</v>
      </c>
      <c r="ATE23">
        <v>1175</v>
      </c>
      <c r="ATF23">
        <v>1160</v>
      </c>
      <c r="ATG23">
        <v>1156</v>
      </c>
      <c r="ATH23">
        <v>1169</v>
      </c>
      <c r="ATI23">
        <v>1143</v>
      </c>
      <c r="ATJ23">
        <v>1166</v>
      </c>
      <c r="ATK23">
        <v>1239</v>
      </c>
      <c r="ATL23">
        <v>1089</v>
      </c>
      <c r="ATM23">
        <v>1110</v>
      </c>
      <c r="ATN23">
        <v>1132</v>
      </c>
      <c r="ATO23">
        <v>1155</v>
      </c>
      <c r="ATP23">
        <v>1161</v>
      </c>
      <c r="ATQ23">
        <v>1157</v>
      </c>
      <c r="ATR23">
        <v>1104</v>
      </c>
      <c r="ATS23">
        <v>1103</v>
      </c>
      <c r="ATT23">
        <v>1172</v>
      </c>
      <c r="ATU23">
        <v>1081</v>
      </c>
      <c r="ATV23">
        <v>1094</v>
      </c>
      <c r="ATW23">
        <v>1115</v>
      </c>
      <c r="ATX23">
        <v>1089</v>
      </c>
      <c r="ATY23">
        <v>1075</v>
      </c>
      <c r="ATZ23">
        <v>1061</v>
      </c>
      <c r="AUA23">
        <v>1040</v>
      </c>
      <c r="AUB23">
        <v>1121</v>
      </c>
      <c r="AUC23">
        <v>1161</v>
      </c>
      <c r="AUD23">
        <v>1108</v>
      </c>
      <c r="AUE23">
        <v>1066</v>
      </c>
      <c r="AUF23">
        <v>1051</v>
      </c>
      <c r="AUG23">
        <v>1055</v>
      </c>
      <c r="AUH23">
        <v>1063</v>
      </c>
      <c r="AUI23">
        <v>1052</v>
      </c>
      <c r="AUJ23">
        <v>1099</v>
      </c>
      <c r="AUK23">
        <v>1124</v>
      </c>
      <c r="AUL23">
        <v>1029</v>
      </c>
      <c r="AUM23">
        <v>1018</v>
      </c>
      <c r="AUN23">
        <v>1072</v>
      </c>
      <c r="AUO23">
        <v>1064</v>
      </c>
      <c r="AUP23">
        <v>976</v>
      </c>
      <c r="AUQ23">
        <v>1010</v>
      </c>
      <c r="AUR23">
        <v>1030</v>
      </c>
      <c r="AUS23">
        <v>1005</v>
      </c>
      <c r="AUT23">
        <v>1100</v>
      </c>
      <c r="AUU23">
        <v>972</v>
      </c>
      <c r="AUV23">
        <v>967</v>
      </c>
      <c r="AUW23">
        <v>982</v>
      </c>
      <c r="AUX23">
        <v>989</v>
      </c>
      <c r="AUY23">
        <v>976</v>
      </c>
      <c r="AUZ23">
        <v>958</v>
      </c>
      <c r="AVA23">
        <v>955</v>
      </c>
      <c r="AVB23">
        <v>963</v>
      </c>
      <c r="AVC23">
        <v>966</v>
      </c>
      <c r="AVD23">
        <v>924</v>
      </c>
      <c r="AVE23">
        <v>924</v>
      </c>
      <c r="AVF23">
        <v>969</v>
      </c>
      <c r="AVG23">
        <v>961</v>
      </c>
      <c r="AVH23">
        <v>933</v>
      </c>
      <c r="AVI23">
        <v>925</v>
      </c>
      <c r="AVJ23">
        <v>891</v>
      </c>
      <c r="AVK23">
        <v>933</v>
      </c>
      <c r="AVL23">
        <v>960</v>
      </c>
      <c r="AVM23">
        <v>929</v>
      </c>
      <c r="AVN23">
        <v>948</v>
      </c>
      <c r="AVO23">
        <v>964</v>
      </c>
      <c r="AVP23">
        <v>944</v>
      </c>
      <c r="AVQ23">
        <v>921</v>
      </c>
      <c r="AVR23">
        <v>903</v>
      </c>
      <c r="AVS23">
        <v>901</v>
      </c>
      <c r="AVT23">
        <v>950</v>
      </c>
      <c r="AVU23">
        <v>914</v>
      </c>
      <c r="AVV23">
        <v>891</v>
      </c>
      <c r="AVW23">
        <v>889</v>
      </c>
      <c r="AVX23">
        <v>901</v>
      </c>
      <c r="AVY23">
        <v>935</v>
      </c>
      <c r="AVZ23">
        <v>908</v>
      </c>
      <c r="AWA23">
        <v>936</v>
      </c>
      <c r="AWB23">
        <v>893</v>
      </c>
      <c r="AWC23">
        <v>962</v>
      </c>
      <c r="AWD23">
        <v>872</v>
      </c>
      <c r="AWE23">
        <v>897</v>
      </c>
      <c r="AWF23">
        <v>886</v>
      </c>
      <c r="AWG23">
        <v>877</v>
      </c>
      <c r="AWH23">
        <v>905</v>
      </c>
      <c r="AWI23">
        <v>913</v>
      </c>
      <c r="AWJ23">
        <v>881</v>
      </c>
      <c r="AWK23">
        <v>883</v>
      </c>
      <c r="AWL23">
        <v>975</v>
      </c>
      <c r="AWM23">
        <v>865</v>
      </c>
      <c r="AWN23">
        <v>856</v>
      </c>
      <c r="AWO23">
        <v>862</v>
      </c>
      <c r="AWP23">
        <v>869</v>
      </c>
      <c r="AWQ23">
        <v>872</v>
      </c>
      <c r="AWR23">
        <v>858</v>
      </c>
      <c r="AWS23">
        <v>891</v>
      </c>
      <c r="AWT23">
        <v>906</v>
      </c>
      <c r="AWU23">
        <v>885</v>
      </c>
      <c r="AWV23">
        <v>841</v>
      </c>
      <c r="AWW23">
        <v>862</v>
      </c>
      <c r="AWX23">
        <v>809</v>
      </c>
      <c r="AWY23">
        <v>813</v>
      </c>
      <c r="AWZ23">
        <v>815</v>
      </c>
      <c r="AXA23">
        <v>818</v>
      </c>
      <c r="AXB23">
        <v>851</v>
      </c>
      <c r="AXC23">
        <v>856</v>
      </c>
      <c r="AXD23">
        <v>835</v>
      </c>
      <c r="AXE23">
        <v>784</v>
      </c>
      <c r="AXF23">
        <v>835</v>
      </c>
      <c r="AXG23">
        <v>798</v>
      </c>
      <c r="AXH23">
        <v>772</v>
      </c>
      <c r="AXI23">
        <v>788</v>
      </c>
      <c r="AXJ23">
        <v>821</v>
      </c>
      <c r="AXK23">
        <v>771</v>
      </c>
      <c r="AXL23">
        <v>830</v>
      </c>
      <c r="AXM23">
        <v>762</v>
      </c>
      <c r="AXN23">
        <v>735</v>
      </c>
      <c r="AXO23">
        <v>773</v>
      </c>
      <c r="AXP23">
        <v>789</v>
      </c>
      <c r="AXQ23">
        <v>729</v>
      </c>
      <c r="AXR23">
        <v>779</v>
      </c>
      <c r="AXS23">
        <v>753</v>
      </c>
      <c r="AXT23">
        <v>752</v>
      </c>
      <c r="AXU23">
        <v>842</v>
      </c>
      <c r="AXV23">
        <v>761</v>
      </c>
      <c r="AXW23">
        <v>728</v>
      </c>
      <c r="AXX23">
        <v>745</v>
      </c>
      <c r="AXY23">
        <v>751</v>
      </c>
      <c r="AXZ23">
        <v>724</v>
      </c>
      <c r="AYA23">
        <v>732</v>
      </c>
      <c r="AYB23">
        <v>785</v>
      </c>
      <c r="AYC23">
        <v>744</v>
      </c>
      <c r="AYD23">
        <v>789</v>
      </c>
      <c r="AYE23">
        <v>766</v>
      </c>
      <c r="AYF23">
        <v>745</v>
      </c>
      <c r="AYG23">
        <v>748</v>
      </c>
      <c r="AYH23">
        <v>719</v>
      </c>
      <c r="AYI23">
        <v>743</v>
      </c>
      <c r="AYJ23">
        <v>768</v>
      </c>
      <c r="AYK23">
        <v>743</v>
      </c>
      <c r="AYL23">
        <v>791</v>
      </c>
      <c r="AYM23">
        <v>720</v>
      </c>
      <c r="AYN23">
        <v>708</v>
      </c>
      <c r="AYO23">
        <v>684</v>
      </c>
      <c r="AYP23">
        <v>712</v>
      </c>
      <c r="AYQ23">
        <v>730</v>
      </c>
      <c r="AYR23">
        <v>724</v>
      </c>
      <c r="AYS23">
        <v>711</v>
      </c>
      <c r="AYT23">
        <v>694</v>
      </c>
      <c r="AYU23">
        <v>741</v>
      </c>
      <c r="AYV23">
        <v>752</v>
      </c>
      <c r="AYW23">
        <v>666</v>
      </c>
      <c r="AYX23">
        <v>698</v>
      </c>
      <c r="AYY23">
        <v>710</v>
      </c>
      <c r="AYZ23">
        <v>702</v>
      </c>
      <c r="AZA23">
        <v>695</v>
      </c>
      <c r="AZB23">
        <v>681</v>
      </c>
      <c r="AZC23">
        <v>710</v>
      </c>
      <c r="AZD23">
        <v>776</v>
      </c>
      <c r="AZE23">
        <v>682</v>
      </c>
      <c r="AZF23">
        <v>715</v>
      </c>
      <c r="AZG23">
        <v>671</v>
      </c>
      <c r="AZH23">
        <v>691</v>
      </c>
      <c r="AZI23">
        <v>683</v>
      </c>
      <c r="AZJ23">
        <v>709</v>
      </c>
      <c r="AZK23">
        <v>682</v>
      </c>
      <c r="AZL23">
        <v>704</v>
      </c>
      <c r="AZM23">
        <v>736</v>
      </c>
      <c r="AZN23">
        <v>635</v>
      </c>
      <c r="AZO23">
        <v>663</v>
      </c>
      <c r="AZP23">
        <v>654</v>
      </c>
      <c r="AZQ23">
        <v>666</v>
      </c>
      <c r="AZR23">
        <v>692</v>
      </c>
      <c r="AZS23">
        <v>679</v>
      </c>
      <c r="AZT23">
        <v>684</v>
      </c>
      <c r="AZU23">
        <v>716</v>
      </c>
      <c r="AZV23">
        <v>707</v>
      </c>
      <c r="AZW23">
        <v>707</v>
      </c>
      <c r="AZX23">
        <v>706</v>
      </c>
      <c r="AZY23">
        <v>682</v>
      </c>
      <c r="AZZ23">
        <v>657</v>
      </c>
      <c r="BAA23">
        <v>645</v>
      </c>
      <c r="BAB23">
        <v>683</v>
      </c>
      <c r="BAC23">
        <v>650</v>
      </c>
      <c r="BAD23">
        <v>711</v>
      </c>
      <c r="BAE23">
        <v>683</v>
      </c>
      <c r="BAF23">
        <v>668</v>
      </c>
      <c r="BAG23">
        <v>669</v>
      </c>
      <c r="BAH23">
        <v>629</v>
      </c>
      <c r="BAI23">
        <v>653</v>
      </c>
      <c r="BAJ23">
        <v>656</v>
      </c>
      <c r="BAK23">
        <v>676</v>
      </c>
      <c r="BAL23">
        <v>681</v>
      </c>
      <c r="BAM23">
        <v>680</v>
      </c>
      <c r="BAN23">
        <v>647</v>
      </c>
      <c r="BAO23">
        <v>666</v>
      </c>
      <c r="BAP23">
        <v>671</v>
      </c>
      <c r="BAQ23">
        <v>690</v>
      </c>
      <c r="BAR23">
        <v>658</v>
      </c>
      <c r="BAS23">
        <v>660</v>
      </c>
      <c r="BAT23">
        <v>666</v>
      </c>
      <c r="BAU23">
        <v>667</v>
      </c>
      <c r="BAV23">
        <v>715</v>
      </c>
      <c r="BAW23">
        <v>642</v>
      </c>
      <c r="BAX23">
        <v>630</v>
      </c>
      <c r="BAY23">
        <v>650</v>
      </c>
      <c r="BAZ23">
        <v>634</v>
      </c>
      <c r="BBA23">
        <v>590</v>
      </c>
      <c r="BBB23">
        <v>623</v>
      </c>
      <c r="BBC23">
        <v>677</v>
      </c>
      <c r="BBD23">
        <v>654</v>
      </c>
      <c r="BBE23">
        <v>692</v>
      </c>
      <c r="BBF23">
        <v>649</v>
      </c>
      <c r="BBG23">
        <v>654</v>
      </c>
      <c r="BBH23">
        <v>644</v>
      </c>
      <c r="BBI23">
        <v>659</v>
      </c>
      <c r="BBJ23">
        <v>663</v>
      </c>
      <c r="BBK23">
        <v>673</v>
      </c>
      <c r="BBL23">
        <v>658</v>
      </c>
      <c r="BBM23">
        <v>684</v>
      </c>
      <c r="BBN23">
        <v>720</v>
      </c>
      <c r="BBO23">
        <v>667</v>
      </c>
      <c r="BBP23">
        <v>671</v>
      </c>
      <c r="BBQ23">
        <v>684</v>
      </c>
      <c r="BBR23">
        <v>670</v>
      </c>
      <c r="BBS23">
        <v>631</v>
      </c>
      <c r="BBT23">
        <v>666</v>
      </c>
      <c r="BBU23">
        <v>646</v>
      </c>
      <c r="BBV23">
        <v>782</v>
      </c>
      <c r="BBW23">
        <v>695</v>
      </c>
      <c r="BBX23">
        <v>655</v>
      </c>
      <c r="BBY23">
        <v>662</v>
      </c>
      <c r="BBZ23">
        <v>668</v>
      </c>
      <c r="BCA23">
        <v>657</v>
      </c>
      <c r="BCB23">
        <v>689</v>
      </c>
      <c r="BCC23">
        <v>670</v>
      </c>
      <c r="BCD23">
        <v>652</v>
      </c>
      <c r="BCE23">
        <v>716</v>
      </c>
      <c r="BCF23">
        <v>669</v>
      </c>
      <c r="BCG23">
        <v>704</v>
      </c>
      <c r="BCH23">
        <v>697</v>
      </c>
      <c r="BCI23">
        <v>707</v>
      </c>
      <c r="BCJ23">
        <v>686</v>
      </c>
      <c r="BCK23">
        <v>702</v>
      </c>
      <c r="BCL23">
        <v>690</v>
      </c>
      <c r="BCM23">
        <v>708</v>
      </c>
      <c r="BCN23">
        <v>765</v>
      </c>
      <c r="BCO23">
        <v>660</v>
      </c>
      <c r="BCP23">
        <v>682</v>
      </c>
      <c r="BCQ23">
        <v>708</v>
      </c>
      <c r="BCR23">
        <v>706</v>
      </c>
      <c r="BCS23">
        <v>690</v>
      </c>
      <c r="BCT23">
        <v>691</v>
      </c>
      <c r="BCU23">
        <v>711</v>
      </c>
      <c r="BCV23">
        <v>707</v>
      </c>
      <c r="BCW23">
        <v>711</v>
      </c>
      <c r="BCX23">
        <v>694</v>
      </c>
      <c r="BCY23">
        <v>688</v>
      </c>
      <c r="BCZ23">
        <v>674</v>
      </c>
      <c r="BDA23">
        <v>715</v>
      </c>
      <c r="BDB23">
        <v>717</v>
      </c>
      <c r="BDC23">
        <v>713</v>
      </c>
      <c r="BDD23">
        <v>735</v>
      </c>
      <c r="BDE23">
        <v>848</v>
      </c>
      <c r="BDF23">
        <v>714</v>
      </c>
      <c r="BDG23">
        <v>734</v>
      </c>
      <c r="BDH23">
        <v>760</v>
      </c>
      <c r="BDI23">
        <v>733</v>
      </c>
      <c r="BDJ23">
        <v>708</v>
      </c>
      <c r="BDK23">
        <v>718</v>
      </c>
      <c r="BDL23">
        <v>751</v>
      </c>
      <c r="BDM23">
        <v>730</v>
      </c>
      <c r="BDN23">
        <v>807</v>
      </c>
      <c r="BDO23">
        <v>715</v>
      </c>
      <c r="BDP23">
        <v>753</v>
      </c>
      <c r="BDQ23">
        <v>742</v>
      </c>
      <c r="BDR23">
        <v>712</v>
      </c>
      <c r="BDS23">
        <v>726</v>
      </c>
      <c r="BDT23">
        <v>737</v>
      </c>
      <c r="BDU23">
        <v>730</v>
      </c>
      <c r="BDV23">
        <v>726</v>
      </c>
      <c r="BDW23">
        <v>782</v>
      </c>
      <c r="BDX23">
        <v>678</v>
      </c>
      <c r="BDY23">
        <v>748</v>
      </c>
      <c r="BDZ23">
        <v>747</v>
      </c>
      <c r="BEA23">
        <v>731</v>
      </c>
      <c r="BEB23">
        <v>730</v>
      </c>
      <c r="BEC23">
        <v>727</v>
      </c>
      <c r="BED23">
        <v>767</v>
      </c>
      <c r="BEE23">
        <v>782</v>
      </c>
      <c r="BEF23">
        <v>772</v>
      </c>
      <c r="BEG23">
        <v>737</v>
      </c>
      <c r="BEH23">
        <v>707</v>
      </c>
      <c r="BEI23">
        <v>714</v>
      </c>
      <c r="BEJ23">
        <v>742</v>
      </c>
      <c r="BEK23">
        <v>739</v>
      </c>
      <c r="BEL23">
        <v>750</v>
      </c>
      <c r="BEM23">
        <v>758</v>
      </c>
      <c r="BEN23">
        <v>723</v>
      </c>
      <c r="BEO23">
        <v>769</v>
      </c>
      <c r="BEP23">
        <v>775</v>
      </c>
      <c r="BEQ23">
        <v>757</v>
      </c>
      <c r="BER23">
        <v>750</v>
      </c>
      <c r="BES23">
        <v>747</v>
      </c>
      <c r="BET23">
        <v>724</v>
      </c>
      <c r="BEU23">
        <v>720</v>
      </c>
      <c r="BEV23">
        <v>758</v>
      </c>
      <c r="BEW23">
        <v>815</v>
      </c>
      <c r="BEX23">
        <v>757</v>
      </c>
      <c r="BEY23">
        <v>701</v>
      </c>
      <c r="BEZ23">
        <v>705</v>
      </c>
      <c r="BFA23">
        <v>727</v>
      </c>
      <c r="BFB23">
        <v>686</v>
      </c>
      <c r="BFC23">
        <v>679</v>
      </c>
      <c r="BFD23">
        <v>687</v>
      </c>
      <c r="BFE23">
        <v>736</v>
      </c>
      <c r="BFF23">
        <v>761</v>
      </c>
      <c r="BFG23">
        <v>751</v>
      </c>
      <c r="BFH23">
        <v>742</v>
      </c>
      <c r="BFI23">
        <v>711</v>
      </c>
      <c r="BFJ23">
        <v>660</v>
      </c>
      <c r="BFK23">
        <v>675</v>
      </c>
      <c r="BFL23">
        <v>704</v>
      </c>
      <c r="BFM23">
        <v>691</v>
      </c>
      <c r="BFN23">
        <v>678</v>
      </c>
      <c r="BFO23">
        <v>721</v>
      </c>
      <c r="BFP23">
        <v>685</v>
      </c>
      <c r="BFQ23">
        <v>711</v>
      </c>
      <c r="BFR23">
        <v>654</v>
      </c>
      <c r="BFS23">
        <v>636</v>
      </c>
      <c r="BFT23">
        <v>623</v>
      </c>
      <c r="BFU23">
        <v>609</v>
      </c>
      <c r="BFV23">
        <v>611</v>
      </c>
      <c r="BFW23">
        <v>672</v>
      </c>
      <c r="BFX23">
        <v>608</v>
      </c>
      <c r="BFY23">
        <v>610</v>
      </c>
      <c r="BFZ23">
        <v>636</v>
      </c>
      <c r="BGA23">
        <v>606</v>
      </c>
      <c r="BGB23">
        <v>617</v>
      </c>
      <c r="BGC23">
        <v>604</v>
      </c>
      <c r="BGD23">
        <v>610</v>
      </c>
      <c r="BGE23">
        <v>626</v>
      </c>
      <c r="BGF23">
        <v>643</v>
      </c>
      <c r="BGG23">
        <v>624</v>
      </c>
      <c r="BGH23">
        <v>586</v>
      </c>
      <c r="BGI23">
        <v>566</v>
      </c>
      <c r="BGJ23">
        <v>548</v>
      </c>
      <c r="BGK23">
        <v>547</v>
      </c>
      <c r="BGL23">
        <v>545</v>
      </c>
      <c r="BGM23">
        <v>518</v>
      </c>
      <c r="BGN23">
        <v>512</v>
      </c>
      <c r="BGO23">
        <v>587</v>
      </c>
      <c r="BGP23">
        <v>509</v>
      </c>
      <c r="BGQ23">
        <v>484</v>
      </c>
      <c r="BGR23">
        <v>508</v>
      </c>
      <c r="BGS23">
        <v>489</v>
      </c>
      <c r="BGT23">
        <v>494</v>
      </c>
      <c r="BGU23">
        <v>498</v>
      </c>
      <c r="BGV23">
        <v>511</v>
      </c>
      <c r="BGW23">
        <v>495</v>
      </c>
      <c r="BGX23">
        <v>528</v>
      </c>
      <c r="BGY23">
        <v>493</v>
      </c>
      <c r="BGZ23">
        <v>492</v>
      </c>
      <c r="BHA23">
        <v>456</v>
      </c>
      <c r="BHB23">
        <v>440</v>
      </c>
      <c r="BHC23">
        <v>458</v>
      </c>
      <c r="BHD23">
        <v>459</v>
      </c>
      <c r="BHE23">
        <v>420</v>
      </c>
      <c r="BHF23">
        <v>439</v>
      </c>
      <c r="BHG23">
        <v>445</v>
      </c>
      <c r="BHH23">
        <v>425</v>
      </c>
      <c r="BHI23">
        <v>416</v>
      </c>
      <c r="BHJ23">
        <v>417</v>
      </c>
      <c r="BHK23">
        <v>403</v>
      </c>
      <c r="BHL23">
        <v>405</v>
      </c>
      <c r="BHM23">
        <v>383</v>
      </c>
      <c r="BHN23">
        <v>397</v>
      </c>
      <c r="BHO23">
        <v>434</v>
      </c>
      <c r="BHP23">
        <v>401</v>
      </c>
      <c r="BHQ23">
        <v>392</v>
      </c>
      <c r="BHR23">
        <v>354</v>
      </c>
      <c r="BHS23">
        <v>370</v>
      </c>
      <c r="BHT23">
        <v>372</v>
      </c>
      <c r="BHU23">
        <v>342</v>
      </c>
      <c r="BHV23">
        <v>325</v>
      </c>
      <c r="BHW23">
        <v>336</v>
      </c>
      <c r="BHX23">
        <v>393</v>
      </c>
      <c r="BHY23">
        <v>352</v>
      </c>
      <c r="BHZ23">
        <v>333</v>
      </c>
      <c r="BIA23">
        <v>329</v>
      </c>
      <c r="BIB23">
        <v>314</v>
      </c>
      <c r="BIC23">
        <v>316</v>
      </c>
      <c r="BID23">
        <v>342</v>
      </c>
      <c r="BIE23">
        <v>331</v>
      </c>
      <c r="BIF23">
        <v>333</v>
      </c>
      <c r="BIG23">
        <v>328</v>
      </c>
      <c r="BIH23">
        <v>335</v>
      </c>
      <c r="BII23">
        <v>333</v>
      </c>
      <c r="BIJ23">
        <v>343</v>
      </c>
      <c r="BIK23">
        <v>342</v>
      </c>
      <c r="BIL23">
        <v>333</v>
      </c>
      <c r="BIM23">
        <v>303</v>
      </c>
      <c r="BIN23">
        <v>307</v>
      </c>
      <c r="BIO23">
        <v>343</v>
      </c>
      <c r="BIP23">
        <v>316</v>
      </c>
      <c r="BIQ23">
        <v>313</v>
      </c>
      <c r="BIR23">
        <v>306</v>
      </c>
      <c r="BIS23">
        <v>315</v>
      </c>
      <c r="BIT23">
        <v>292</v>
      </c>
      <c r="BIU23">
        <v>303</v>
      </c>
      <c r="BIV23">
        <v>310</v>
      </c>
      <c r="BIW23">
        <v>302</v>
      </c>
      <c r="BIX23">
        <v>302</v>
      </c>
      <c r="BIY23">
        <v>291</v>
      </c>
      <c r="BIZ23">
        <v>296</v>
      </c>
      <c r="BJA23">
        <v>305</v>
      </c>
      <c r="BJB23">
        <v>282</v>
      </c>
      <c r="BJC23">
        <v>277</v>
      </c>
      <c r="BJD23">
        <v>269</v>
      </c>
      <c r="BJE23">
        <v>270</v>
      </c>
      <c r="BJF23">
        <v>288</v>
      </c>
      <c r="BJG23">
        <v>331</v>
      </c>
      <c r="BJH23">
        <v>286</v>
      </c>
      <c r="BJI23">
        <v>280</v>
      </c>
      <c r="BJJ23">
        <v>274</v>
      </c>
      <c r="BJK23">
        <v>285</v>
      </c>
      <c r="BJL23">
        <v>266</v>
      </c>
      <c r="BJM23">
        <v>273</v>
      </c>
      <c r="BJN23">
        <v>257</v>
      </c>
      <c r="BJO23">
        <v>274</v>
      </c>
      <c r="BJP23">
        <v>293</v>
      </c>
      <c r="BJQ23">
        <v>249</v>
      </c>
      <c r="BJR23">
        <v>264</v>
      </c>
      <c r="BJS23">
        <v>263</v>
      </c>
      <c r="BJT23">
        <v>275</v>
      </c>
      <c r="BJU23">
        <v>295</v>
      </c>
      <c r="BJV23">
        <v>288</v>
      </c>
      <c r="BJW23">
        <v>262</v>
      </c>
      <c r="BJX23">
        <v>265</v>
      </c>
      <c r="BJY23">
        <v>260</v>
      </c>
      <c r="BJZ23">
        <v>272</v>
      </c>
      <c r="BKA23">
        <v>243</v>
      </c>
      <c r="BKB23">
        <v>264</v>
      </c>
      <c r="BKC23">
        <v>279</v>
      </c>
      <c r="BKD23">
        <v>270</v>
      </c>
      <c r="BKE23">
        <v>253</v>
      </c>
      <c r="BKF23">
        <v>283</v>
      </c>
      <c r="BKG23">
        <v>263</v>
      </c>
      <c r="BKH23">
        <v>266</v>
      </c>
      <c r="BKI23">
        <v>248</v>
      </c>
      <c r="BKJ23">
        <v>271</v>
      </c>
      <c r="BKK23">
        <v>264</v>
      </c>
      <c r="BKL23">
        <v>252</v>
      </c>
      <c r="BKM23">
        <v>238</v>
      </c>
      <c r="BKN23">
        <v>261</v>
      </c>
      <c r="BKO23">
        <v>246</v>
      </c>
      <c r="BKP23">
        <v>287</v>
      </c>
      <c r="BKQ23">
        <v>265</v>
      </c>
      <c r="BKR23">
        <v>234</v>
      </c>
      <c r="BKS23">
        <v>261</v>
      </c>
      <c r="BKT23">
        <v>262</v>
      </c>
      <c r="BKU23">
        <v>241</v>
      </c>
      <c r="BKV23">
        <v>226</v>
      </c>
      <c r="BKW23">
        <v>230</v>
      </c>
      <c r="BKX23">
        <v>233</v>
      </c>
      <c r="BKY23">
        <v>258</v>
      </c>
      <c r="BKZ23">
        <v>262</v>
      </c>
      <c r="BLA23">
        <v>252</v>
      </c>
      <c r="BLB23">
        <v>246</v>
      </c>
      <c r="BLC23">
        <v>236</v>
      </c>
      <c r="BLD23">
        <v>240</v>
      </c>
      <c r="BLE23">
        <v>258</v>
      </c>
      <c r="BLF23">
        <v>223</v>
      </c>
      <c r="BLG23">
        <v>249</v>
      </c>
      <c r="BLH23">
        <v>254</v>
      </c>
      <c r="BLI23">
        <v>250</v>
      </c>
      <c r="BLJ23">
        <v>254</v>
      </c>
      <c r="BLK23">
        <v>246</v>
      </c>
      <c r="BLL23">
        <v>246</v>
      </c>
      <c r="BLM23">
        <v>226</v>
      </c>
      <c r="BLN23">
        <v>216</v>
      </c>
      <c r="BLO23">
        <v>213</v>
      </c>
      <c r="BLP23">
        <v>279</v>
      </c>
      <c r="BLQ23">
        <v>256</v>
      </c>
      <c r="BLR23">
        <v>248</v>
      </c>
      <c r="BLS23">
        <v>240</v>
      </c>
      <c r="BLT23">
        <v>239</v>
      </c>
      <c r="BLU23">
        <v>225</v>
      </c>
      <c r="BLV23">
        <v>224</v>
      </c>
      <c r="BLW23">
        <v>229</v>
      </c>
      <c r="BLX23">
        <v>212</v>
      </c>
      <c r="BLY23">
        <v>231</v>
      </c>
      <c r="BLZ23">
        <v>203</v>
      </c>
      <c r="BMA23">
        <v>210</v>
      </c>
      <c r="BMB23">
        <v>194</v>
      </c>
      <c r="BMC23">
        <v>195</v>
      </c>
      <c r="BMD23">
        <v>205</v>
      </c>
      <c r="BME23">
        <v>208</v>
      </c>
      <c r="BMF23">
        <v>222</v>
      </c>
      <c r="BMG23">
        <v>190</v>
      </c>
      <c r="BMH23">
        <v>241</v>
      </c>
      <c r="BMI23">
        <v>226</v>
      </c>
      <c r="BMJ23">
        <v>214</v>
      </c>
      <c r="BMK23">
        <v>213</v>
      </c>
      <c r="BML23">
        <v>216</v>
      </c>
      <c r="BMM23">
        <v>214</v>
      </c>
      <c r="BMN23">
        <v>226</v>
      </c>
      <c r="BMO23">
        <v>194</v>
      </c>
      <c r="BMP23">
        <v>238</v>
      </c>
      <c r="BMQ23">
        <v>259</v>
      </c>
      <c r="BMR23">
        <v>205</v>
      </c>
      <c r="BMS23">
        <v>219</v>
      </c>
      <c r="BMT23">
        <v>210</v>
      </c>
      <c r="BMU23">
        <v>201</v>
      </c>
      <c r="BMV23">
        <v>193</v>
      </c>
      <c r="BMW23">
        <v>185</v>
      </c>
      <c r="BMX23">
        <v>214</v>
      </c>
      <c r="BMY23">
        <v>222</v>
      </c>
      <c r="BMZ23">
        <v>215</v>
      </c>
      <c r="BNA23">
        <v>195</v>
      </c>
      <c r="BNB23">
        <v>201</v>
      </c>
      <c r="BNC23">
        <v>204</v>
      </c>
      <c r="BND23">
        <v>201</v>
      </c>
      <c r="BNE23">
        <v>205</v>
      </c>
      <c r="BNF23">
        <v>205</v>
      </c>
      <c r="BNG23">
        <v>196</v>
      </c>
      <c r="BNH23">
        <v>208</v>
      </c>
      <c r="BNI23">
        <v>241</v>
      </c>
      <c r="BNJ23">
        <v>196</v>
      </c>
      <c r="BNK23">
        <v>192</v>
      </c>
      <c r="BNL23">
        <v>181</v>
      </c>
      <c r="BNM23">
        <v>180</v>
      </c>
      <c r="BNN23">
        <v>188</v>
      </c>
      <c r="BNO23">
        <v>196</v>
      </c>
      <c r="BNP23">
        <v>175</v>
      </c>
      <c r="BNQ23">
        <v>216</v>
      </c>
      <c r="BNR23">
        <v>203</v>
      </c>
      <c r="BNS23">
        <v>188</v>
      </c>
      <c r="BNT23">
        <v>172</v>
      </c>
      <c r="BNU23">
        <v>179</v>
      </c>
      <c r="BNV23">
        <v>175</v>
      </c>
      <c r="BNW23">
        <v>184</v>
      </c>
      <c r="BNX23">
        <v>175</v>
      </c>
      <c r="BNY23">
        <v>194</v>
      </c>
      <c r="BNZ23">
        <v>192</v>
      </c>
      <c r="BOA23">
        <v>197</v>
      </c>
      <c r="BOB23">
        <v>173</v>
      </c>
      <c r="BOC23">
        <v>159</v>
      </c>
      <c r="BOD23">
        <v>168</v>
      </c>
      <c r="BOE23">
        <v>171</v>
      </c>
      <c r="BOF23">
        <v>165</v>
      </c>
      <c r="BOG23">
        <v>178</v>
      </c>
      <c r="BOH23">
        <v>197</v>
      </c>
      <c r="BOI23">
        <v>198</v>
      </c>
      <c r="BOJ23">
        <v>179</v>
      </c>
      <c r="BOK23">
        <v>174</v>
      </c>
      <c r="BOL23">
        <v>173</v>
      </c>
      <c r="BOM23">
        <v>186</v>
      </c>
      <c r="BON23">
        <v>170</v>
      </c>
      <c r="BOO23">
        <v>161</v>
      </c>
      <c r="BOP23">
        <v>158</v>
      </c>
      <c r="BOQ23">
        <v>187</v>
      </c>
      <c r="BOR23">
        <v>167</v>
      </c>
      <c r="BOS23">
        <v>143</v>
      </c>
      <c r="BOT23">
        <v>155</v>
      </c>
      <c r="BOU23">
        <v>159</v>
      </c>
      <c r="BOV23">
        <v>160</v>
      </c>
      <c r="BOW23">
        <v>149</v>
      </c>
      <c r="BOX23">
        <v>145</v>
      </c>
      <c r="BOY23">
        <v>146</v>
      </c>
      <c r="BOZ23">
        <v>159</v>
      </c>
      <c r="BPA23">
        <v>180</v>
      </c>
      <c r="BPB23">
        <v>163</v>
      </c>
      <c r="BPC23">
        <v>167</v>
      </c>
      <c r="BPD23">
        <v>154</v>
      </c>
      <c r="BPE23">
        <v>141</v>
      </c>
      <c r="BPF23">
        <v>144</v>
      </c>
      <c r="BPG23">
        <v>167</v>
      </c>
      <c r="BPH23">
        <v>161</v>
      </c>
      <c r="BPI23">
        <v>162</v>
      </c>
      <c r="BPJ23">
        <v>179</v>
      </c>
      <c r="BPK23">
        <v>161</v>
      </c>
      <c r="BPL23">
        <v>155</v>
      </c>
      <c r="BPM23">
        <v>145</v>
      </c>
      <c r="BPN23">
        <v>148</v>
      </c>
      <c r="BPO23">
        <v>144</v>
      </c>
      <c r="BPP23">
        <v>137</v>
      </c>
      <c r="BPQ23">
        <v>179</v>
      </c>
      <c r="BPR23">
        <v>156</v>
      </c>
      <c r="BPS23">
        <v>159</v>
      </c>
      <c r="BPT23">
        <v>151</v>
      </c>
      <c r="BPU23">
        <v>151</v>
      </c>
      <c r="BPV23">
        <v>146</v>
      </c>
      <c r="BPW23">
        <v>156</v>
      </c>
      <c r="BPX23">
        <v>134</v>
      </c>
      <c r="BPY23">
        <v>150</v>
      </c>
      <c r="BPZ23">
        <v>137</v>
      </c>
      <c r="BQA23">
        <v>160</v>
      </c>
      <c r="BQB23">
        <v>149</v>
      </c>
      <c r="BQC23">
        <v>134</v>
      </c>
      <c r="BQD23">
        <v>139</v>
      </c>
      <c r="BQE23">
        <v>131</v>
      </c>
      <c r="BQF23">
        <v>47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</row>
    <row r="24" spans="1:2050">
      <c r="A24">
        <v>1</v>
      </c>
      <c r="B24">
        <v>5</v>
      </c>
      <c r="C24">
        <v>164887</v>
      </c>
      <c r="D24">
        <v>5337</v>
      </c>
      <c r="E24">
        <v>4983</v>
      </c>
      <c r="F24">
        <v>5132</v>
      </c>
      <c r="G24">
        <v>5166</v>
      </c>
      <c r="H24">
        <v>5129</v>
      </c>
      <c r="I24">
        <v>5177</v>
      </c>
      <c r="J24">
        <v>5642</v>
      </c>
      <c r="K24">
        <v>5375</v>
      </c>
      <c r="L24">
        <v>5318</v>
      </c>
      <c r="M24">
        <v>5502</v>
      </c>
      <c r="N24">
        <v>5488</v>
      </c>
      <c r="O24">
        <v>5356</v>
      </c>
      <c r="P24">
        <v>5344</v>
      </c>
      <c r="Q24">
        <v>5982</v>
      </c>
      <c r="R24">
        <v>5440</v>
      </c>
      <c r="S24">
        <v>5412</v>
      </c>
      <c r="T24">
        <v>5404</v>
      </c>
      <c r="U24">
        <v>5533</v>
      </c>
      <c r="V24">
        <v>5829</v>
      </c>
      <c r="W24">
        <v>5774</v>
      </c>
      <c r="X24">
        <v>6107</v>
      </c>
      <c r="Y24">
        <v>5605</v>
      </c>
      <c r="Z24">
        <v>5619</v>
      </c>
      <c r="AA24">
        <v>5631</v>
      </c>
      <c r="AB24">
        <v>5642</v>
      </c>
      <c r="AC24">
        <v>5664</v>
      </c>
      <c r="AD24">
        <v>5823</v>
      </c>
      <c r="AE24">
        <v>6160</v>
      </c>
      <c r="AF24">
        <v>5984</v>
      </c>
      <c r="AG24">
        <v>5686</v>
      </c>
      <c r="AH24">
        <v>5718</v>
      </c>
      <c r="AI24">
        <v>5757</v>
      </c>
      <c r="AJ24">
        <v>5706</v>
      </c>
      <c r="AK24">
        <v>6074</v>
      </c>
      <c r="AL24">
        <v>6201</v>
      </c>
      <c r="AM24">
        <v>5808</v>
      </c>
      <c r="AN24">
        <v>5855</v>
      </c>
      <c r="AO24">
        <v>6155</v>
      </c>
      <c r="AP24">
        <v>6135</v>
      </c>
      <c r="AQ24">
        <v>5962</v>
      </c>
      <c r="AR24">
        <v>6472</v>
      </c>
      <c r="AS24">
        <v>6150</v>
      </c>
      <c r="AT24">
        <v>5923</v>
      </c>
      <c r="AU24">
        <v>6030</v>
      </c>
      <c r="AV24">
        <v>6044</v>
      </c>
      <c r="AW24">
        <v>6052</v>
      </c>
      <c r="AX24">
        <v>6095</v>
      </c>
      <c r="AY24">
        <v>6857</v>
      </c>
      <c r="AZ24">
        <v>6093</v>
      </c>
      <c r="BA24">
        <v>6084</v>
      </c>
      <c r="BB24">
        <v>6089</v>
      </c>
      <c r="BC24">
        <v>6037</v>
      </c>
      <c r="BD24">
        <v>6024</v>
      </c>
      <c r="BE24">
        <v>6044</v>
      </c>
      <c r="BF24">
        <v>6765</v>
      </c>
      <c r="BG24">
        <v>6171</v>
      </c>
      <c r="BH24">
        <v>6386</v>
      </c>
      <c r="BI24">
        <v>6316</v>
      </c>
      <c r="BJ24">
        <v>6164</v>
      </c>
      <c r="BK24">
        <v>6144</v>
      </c>
      <c r="BL24">
        <v>6241</v>
      </c>
      <c r="BM24">
        <v>6775</v>
      </c>
      <c r="BN24">
        <v>6130</v>
      </c>
      <c r="BO24">
        <v>6139</v>
      </c>
      <c r="BP24">
        <v>6253</v>
      </c>
      <c r="BQ24">
        <v>6560</v>
      </c>
      <c r="BR24">
        <v>6535</v>
      </c>
      <c r="BS24">
        <v>6563</v>
      </c>
      <c r="BT24">
        <v>6784</v>
      </c>
      <c r="BU24">
        <v>6217</v>
      </c>
      <c r="BV24">
        <v>6258</v>
      </c>
      <c r="BW24">
        <v>6345</v>
      </c>
      <c r="BX24">
        <v>6295</v>
      </c>
      <c r="BY24">
        <v>6346</v>
      </c>
      <c r="BZ24">
        <v>6617</v>
      </c>
      <c r="CA24">
        <v>6566</v>
      </c>
      <c r="CB24">
        <v>5628</v>
      </c>
      <c r="CC24">
        <v>5637</v>
      </c>
      <c r="CD24">
        <v>5671</v>
      </c>
      <c r="CE24">
        <v>5735</v>
      </c>
      <c r="CF24">
        <v>5817</v>
      </c>
      <c r="CG24">
        <v>6236</v>
      </c>
      <c r="CH24">
        <v>6025</v>
      </c>
      <c r="CI24">
        <v>5833</v>
      </c>
      <c r="CJ24">
        <v>5791</v>
      </c>
      <c r="CK24">
        <v>5784</v>
      </c>
      <c r="CL24">
        <v>5718</v>
      </c>
      <c r="CM24">
        <v>5759</v>
      </c>
      <c r="CN24">
        <v>6379</v>
      </c>
      <c r="CO24">
        <v>5934</v>
      </c>
      <c r="CP24">
        <v>5739</v>
      </c>
      <c r="CQ24">
        <v>5828</v>
      </c>
      <c r="CR24">
        <v>5776</v>
      </c>
      <c r="CS24">
        <v>5709</v>
      </c>
      <c r="CT24">
        <v>5778</v>
      </c>
      <c r="CU24">
        <v>6572</v>
      </c>
      <c r="CV24">
        <v>5989</v>
      </c>
      <c r="CW24">
        <v>5975</v>
      </c>
      <c r="CX24">
        <v>5952</v>
      </c>
      <c r="CY24">
        <v>5929</v>
      </c>
      <c r="CZ24">
        <v>5927</v>
      </c>
      <c r="DA24">
        <v>6010</v>
      </c>
      <c r="DB24">
        <v>6474</v>
      </c>
      <c r="DC24">
        <v>5935</v>
      </c>
      <c r="DD24">
        <v>5969</v>
      </c>
      <c r="DE24">
        <v>6036</v>
      </c>
      <c r="DF24">
        <v>6085</v>
      </c>
      <c r="DG24">
        <v>6106</v>
      </c>
      <c r="DH24">
        <v>6360</v>
      </c>
      <c r="DI24">
        <v>6538</v>
      </c>
      <c r="DJ24">
        <v>6066</v>
      </c>
      <c r="DK24">
        <v>6142</v>
      </c>
      <c r="DL24">
        <v>6112</v>
      </c>
      <c r="DM24">
        <v>6022</v>
      </c>
      <c r="DN24">
        <v>6173</v>
      </c>
      <c r="DO24">
        <v>6543</v>
      </c>
      <c r="DP24">
        <v>6544</v>
      </c>
      <c r="DQ24">
        <v>6272</v>
      </c>
      <c r="DR24">
        <v>6304</v>
      </c>
      <c r="DS24">
        <v>6333</v>
      </c>
      <c r="DT24">
        <v>6377</v>
      </c>
      <c r="DU24">
        <v>6277</v>
      </c>
      <c r="DV24">
        <v>6927</v>
      </c>
      <c r="DW24">
        <v>6626</v>
      </c>
      <c r="DX24">
        <v>6509</v>
      </c>
      <c r="DY24">
        <v>6575</v>
      </c>
      <c r="DZ24">
        <v>6620</v>
      </c>
      <c r="EA24">
        <v>6519</v>
      </c>
      <c r="EB24">
        <v>6433</v>
      </c>
      <c r="EC24">
        <v>7138</v>
      </c>
      <c r="ED24">
        <v>6731</v>
      </c>
      <c r="EE24">
        <v>6649</v>
      </c>
      <c r="EF24">
        <v>6617</v>
      </c>
      <c r="EG24">
        <v>6589</v>
      </c>
      <c r="EH24">
        <v>6529</v>
      </c>
      <c r="EI24">
        <v>6603</v>
      </c>
      <c r="EJ24">
        <v>7486</v>
      </c>
      <c r="EK24">
        <v>6793</v>
      </c>
      <c r="EL24">
        <v>6701</v>
      </c>
      <c r="EM24">
        <v>6626</v>
      </c>
      <c r="EN24">
        <v>6766</v>
      </c>
      <c r="EO24">
        <v>6943</v>
      </c>
      <c r="EP24">
        <v>7085</v>
      </c>
      <c r="EQ24">
        <v>7637</v>
      </c>
      <c r="ER24">
        <v>6998</v>
      </c>
      <c r="ES24">
        <v>6925</v>
      </c>
      <c r="ET24">
        <v>6938</v>
      </c>
      <c r="EU24">
        <v>6923</v>
      </c>
      <c r="EV24">
        <v>6909</v>
      </c>
      <c r="EW24">
        <v>7236</v>
      </c>
      <c r="EX24">
        <v>7454</v>
      </c>
      <c r="EY24">
        <v>6970</v>
      </c>
      <c r="EZ24">
        <v>7014</v>
      </c>
      <c r="FA24">
        <v>7003</v>
      </c>
      <c r="FB24">
        <v>7002</v>
      </c>
      <c r="FC24">
        <v>7042</v>
      </c>
      <c r="FD24">
        <v>7625</v>
      </c>
      <c r="FE24">
        <v>7692</v>
      </c>
      <c r="FF24">
        <v>7123</v>
      </c>
      <c r="FG24">
        <v>7120</v>
      </c>
      <c r="FH24">
        <v>7185</v>
      </c>
      <c r="FI24">
        <v>7292</v>
      </c>
      <c r="FJ24">
        <v>7321</v>
      </c>
      <c r="FK24">
        <v>7900</v>
      </c>
      <c r="FL24">
        <v>7415</v>
      </c>
      <c r="FM24">
        <v>7156</v>
      </c>
      <c r="FN24">
        <v>7239</v>
      </c>
      <c r="FO24">
        <v>7309</v>
      </c>
      <c r="FP24">
        <v>7338</v>
      </c>
      <c r="FQ24">
        <v>7265</v>
      </c>
      <c r="FR24">
        <v>8030</v>
      </c>
      <c r="FS24">
        <v>7399</v>
      </c>
      <c r="FT24">
        <v>7370</v>
      </c>
      <c r="FU24">
        <v>7414</v>
      </c>
      <c r="FV24">
        <v>7404</v>
      </c>
      <c r="FW24">
        <v>7411</v>
      </c>
      <c r="FX24">
        <v>7225</v>
      </c>
      <c r="FY24">
        <v>8081</v>
      </c>
      <c r="FZ24">
        <v>7272</v>
      </c>
      <c r="GA24">
        <v>7299</v>
      </c>
      <c r="GB24">
        <v>7275</v>
      </c>
      <c r="GC24">
        <v>7268</v>
      </c>
      <c r="GD24">
        <v>7299</v>
      </c>
      <c r="GE24">
        <v>7398</v>
      </c>
      <c r="GF24">
        <v>7944</v>
      </c>
      <c r="GG24">
        <v>7269</v>
      </c>
      <c r="GH24">
        <v>7187</v>
      </c>
      <c r="GI24">
        <v>7264</v>
      </c>
      <c r="GJ24">
        <v>7247</v>
      </c>
      <c r="GK24">
        <v>7127</v>
      </c>
      <c r="GL24">
        <v>7383</v>
      </c>
      <c r="GM24">
        <v>7657</v>
      </c>
      <c r="GN24">
        <v>7171</v>
      </c>
      <c r="GO24">
        <v>7121</v>
      </c>
      <c r="GP24">
        <v>7106</v>
      </c>
      <c r="GQ24">
        <v>7128</v>
      </c>
      <c r="GR24">
        <v>7081</v>
      </c>
      <c r="GS24">
        <v>7493</v>
      </c>
      <c r="GT24">
        <v>7378</v>
      </c>
      <c r="GU24">
        <v>7025</v>
      </c>
      <c r="GV24">
        <v>7015</v>
      </c>
      <c r="GW24">
        <v>6941</v>
      </c>
      <c r="GX24">
        <v>6898</v>
      </c>
      <c r="GY24">
        <v>6770</v>
      </c>
      <c r="GZ24">
        <v>7415</v>
      </c>
      <c r="HA24">
        <v>7095</v>
      </c>
      <c r="HB24">
        <v>6805</v>
      </c>
      <c r="HC24">
        <v>6837</v>
      </c>
      <c r="HD24">
        <v>6792</v>
      </c>
      <c r="HE24">
        <v>6730</v>
      </c>
      <c r="HF24">
        <v>6696</v>
      </c>
      <c r="HG24">
        <v>7380</v>
      </c>
      <c r="HH24">
        <v>6800</v>
      </c>
      <c r="HI24">
        <v>6492</v>
      </c>
      <c r="HJ24">
        <v>6441</v>
      </c>
      <c r="HK24">
        <v>6491</v>
      </c>
      <c r="HL24">
        <v>6481</v>
      </c>
      <c r="HM24">
        <v>6424</v>
      </c>
      <c r="HN24">
        <v>7027</v>
      </c>
      <c r="HO24">
        <v>6316</v>
      </c>
      <c r="HP24">
        <v>6334</v>
      </c>
      <c r="HQ24">
        <v>6338</v>
      </c>
      <c r="HR24">
        <v>6266</v>
      </c>
      <c r="HS24">
        <v>6245</v>
      </c>
      <c r="HT24">
        <v>6362</v>
      </c>
      <c r="HU24">
        <v>6700</v>
      </c>
      <c r="HV24">
        <v>6162</v>
      </c>
      <c r="HW24">
        <v>6196</v>
      </c>
      <c r="HX24">
        <v>6098</v>
      </c>
      <c r="HY24">
        <v>5979</v>
      </c>
      <c r="HZ24">
        <v>5959</v>
      </c>
      <c r="IA24">
        <v>6263</v>
      </c>
      <c r="IB24">
        <v>6349</v>
      </c>
      <c r="IC24">
        <v>5854</v>
      </c>
      <c r="ID24">
        <v>5806</v>
      </c>
      <c r="IE24">
        <v>5797</v>
      </c>
      <c r="IF24">
        <v>5723</v>
      </c>
      <c r="IG24">
        <v>5707</v>
      </c>
      <c r="IH24">
        <v>6094</v>
      </c>
      <c r="II24">
        <v>6098</v>
      </c>
      <c r="IJ24">
        <v>5755</v>
      </c>
      <c r="IK24">
        <v>5651</v>
      </c>
      <c r="IL24">
        <v>5645</v>
      </c>
      <c r="IM24">
        <v>5643</v>
      </c>
      <c r="IN24">
        <v>5479</v>
      </c>
      <c r="IO24">
        <v>5986</v>
      </c>
      <c r="IP24">
        <v>5653</v>
      </c>
      <c r="IQ24">
        <v>5408</v>
      </c>
      <c r="IR24">
        <v>5425</v>
      </c>
      <c r="IS24">
        <v>5522</v>
      </c>
      <c r="IT24">
        <v>5508</v>
      </c>
      <c r="IU24">
        <v>5435</v>
      </c>
      <c r="IV24">
        <v>5916</v>
      </c>
      <c r="IW24">
        <v>5394</v>
      </c>
      <c r="IX24">
        <v>5310</v>
      </c>
      <c r="IY24">
        <v>5317</v>
      </c>
      <c r="IZ24">
        <v>5282</v>
      </c>
      <c r="JA24">
        <v>5314</v>
      </c>
      <c r="JB24">
        <v>5293</v>
      </c>
      <c r="JC24">
        <v>5785</v>
      </c>
      <c r="JD24">
        <v>5071</v>
      </c>
      <c r="JE24">
        <v>5212</v>
      </c>
      <c r="JF24">
        <v>5223</v>
      </c>
      <c r="JG24">
        <v>5161</v>
      </c>
      <c r="JH24">
        <v>5053</v>
      </c>
      <c r="JI24">
        <v>5226</v>
      </c>
      <c r="JJ24">
        <v>5460</v>
      </c>
      <c r="JK24">
        <v>5029</v>
      </c>
      <c r="JL24">
        <v>5004</v>
      </c>
      <c r="JM24">
        <v>5010</v>
      </c>
      <c r="JN24">
        <v>4982</v>
      </c>
      <c r="JO24">
        <v>4946</v>
      </c>
      <c r="JP24">
        <v>5187</v>
      </c>
      <c r="JQ24">
        <v>5183</v>
      </c>
      <c r="JR24">
        <v>4825</v>
      </c>
      <c r="JS24">
        <v>4814</v>
      </c>
      <c r="JT24">
        <v>4796</v>
      </c>
      <c r="JU24">
        <v>4745</v>
      </c>
      <c r="JV24">
        <v>4722</v>
      </c>
      <c r="JW24">
        <v>5117</v>
      </c>
      <c r="JX24">
        <v>5026</v>
      </c>
      <c r="JY24">
        <v>4733</v>
      </c>
      <c r="JZ24">
        <v>4690</v>
      </c>
      <c r="KA24">
        <v>4696</v>
      </c>
      <c r="KB24">
        <v>4703</v>
      </c>
      <c r="KC24">
        <v>4684</v>
      </c>
      <c r="KD24">
        <v>5039</v>
      </c>
      <c r="KE24">
        <v>4785</v>
      </c>
      <c r="KF24">
        <v>4574</v>
      </c>
      <c r="KG24">
        <v>4518</v>
      </c>
      <c r="KH24">
        <v>4565</v>
      </c>
      <c r="KI24">
        <v>4555</v>
      </c>
      <c r="KJ24">
        <v>4507</v>
      </c>
      <c r="KK24">
        <v>4895</v>
      </c>
      <c r="KL24">
        <v>4483</v>
      </c>
      <c r="KM24">
        <v>4413</v>
      </c>
      <c r="KN24">
        <v>4441</v>
      </c>
      <c r="KO24">
        <v>4449</v>
      </c>
      <c r="KP24">
        <v>4351</v>
      </c>
      <c r="KQ24">
        <v>4479</v>
      </c>
      <c r="KR24">
        <v>4749</v>
      </c>
      <c r="KS24">
        <v>4247</v>
      </c>
      <c r="KT24">
        <v>4319</v>
      </c>
      <c r="KU24">
        <v>4270</v>
      </c>
      <c r="KV24">
        <v>4349</v>
      </c>
      <c r="KW24">
        <v>4305</v>
      </c>
      <c r="KX24">
        <v>4385</v>
      </c>
      <c r="KY24">
        <v>4530</v>
      </c>
      <c r="KZ24">
        <v>4205</v>
      </c>
      <c r="LA24">
        <v>4271</v>
      </c>
      <c r="LB24">
        <v>4278</v>
      </c>
      <c r="LC24">
        <v>4169</v>
      </c>
      <c r="LD24">
        <v>4115</v>
      </c>
      <c r="LE24">
        <v>4339</v>
      </c>
      <c r="LF24">
        <v>4399</v>
      </c>
      <c r="LG24">
        <v>4050</v>
      </c>
      <c r="LH24">
        <v>4099</v>
      </c>
      <c r="LI24">
        <v>4082</v>
      </c>
      <c r="LJ24">
        <v>4129</v>
      </c>
      <c r="LK24">
        <v>4137</v>
      </c>
      <c r="LL24">
        <v>4305</v>
      </c>
      <c r="LM24">
        <v>4229</v>
      </c>
      <c r="LN24">
        <v>4111</v>
      </c>
      <c r="LO24">
        <v>4078</v>
      </c>
      <c r="LP24">
        <v>4013</v>
      </c>
      <c r="LQ24">
        <v>3985</v>
      </c>
      <c r="LR24">
        <v>3945</v>
      </c>
      <c r="LS24">
        <v>4285</v>
      </c>
      <c r="LT24">
        <v>4085</v>
      </c>
      <c r="LU24">
        <v>3966</v>
      </c>
      <c r="LV24">
        <v>3947</v>
      </c>
      <c r="LW24">
        <v>3939</v>
      </c>
      <c r="LX24">
        <v>3900</v>
      </c>
      <c r="LY24">
        <v>3902</v>
      </c>
      <c r="LZ24">
        <v>4214</v>
      </c>
      <c r="MA24">
        <v>3816</v>
      </c>
      <c r="MB24">
        <v>3800</v>
      </c>
      <c r="MC24">
        <v>3808</v>
      </c>
      <c r="MD24">
        <v>3800</v>
      </c>
      <c r="ME24">
        <v>3848</v>
      </c>
      <c r="MF24">
        <v>3748</v>
      </c>
      <c r="MG24">
        <v>4117</v>
      </c>
      <c r="MH24">
        <v>3796</v>
      </c>
      <c r="MI24">
        <v>3804</v>
      </c>
      <c r="MJ24">
        <v>3783</v>
      </c>
      <c r="MK24">
        <v>3807</v>
      </c>
      <c r="ML24">
        <v>3725</v>
      </c>
      <c r="MM24">
        <v>3829</v>
      </c>
      <c r="MN24">
        <v>4024</v>
      </c>
      <c r="MO24">
        <v>3651</v>
      </c>
      <c r="MP24">
        <v>3608</v>
      </c>
      <c r="MQ24">
        <v>3673</v>
      </c>
      <c r="MR24">
        <v>3731</v>
      </c>
      <c r="MS24">
        <v>3645</v>
      </c>
      <c r="MT24">
        <v>3882</v>
      </c>
      <c r="MU24">
        <v>3887</v>
      </c>
      <c r="MV24">
        <v>3652</v>
      </c>
      <c r="MW24">
        <v>3660</v>
      </c>
      <c r="MX24">
        <v>3663</v>
      </c>
      <c r="MY24">
        <v>3725</v>
      </c>
      <c r="MZ24">
        <v>3770</v>
      </c>
      <c r="NA24">
        <v>4049</v>
      </c>
      <c r="NB24">
        <v>3989</v>
      </c>
      <c r="NC24">
        <v>3852</v>
      </c>
      <c r="ND24">
        <v>3805</v>
      </c>
      <c r="NE24">
        <v>3773</v>
      </c>
      <c r="NF24">
        <v>3787</v>
      </c>
      <c r="NG24">
        <v>3833</v>
      </c>
      <c r="NH24">
        <v>4159</v>
      </c>
      <c r="NI24">
        <v>3926</v>
      </c>
      <c r="NJ24">
        <v>3849</v>
      </c>
      <c r="NK24">
        <v>3875</v>
      </c>
      <c r="NL24">
        <v>3858</v>
      </c>
      <c r="NM24">
        <v>3870</v>
      </c>
      <c r="NN24">
        <v>3963</v>
      </c>
      <c r="NO24">
        <v>4389</v>
      </c>
      <c r="NP24">
        <v>3937</v>
      </c>
      <c r="NQ24">
        <v>3953</v>
      </c>
      <c r="NR24">
        <v>3952</v>
      </c>
      <c r="NS24">
        <v>4045</v>
      </c>
      <c r="NT24">
        <v>4199</v>
      </c>
      <c r="NU24">
        <v>4344</v>
      </c>
      <c r="NV24">
        <v>4664</v>
      </c>
      <c r="NW24">
        <v>4228</v>
      </c>
      <c r="NX24">
        <v>4300</v>
      </c>
      <c r="NY24">
        <v>4403</v>
      </c>
      <c r="NZ24">
        <v>4392</v>
      </c>
      <c r="OA24">
        <v>4392</v>
      </c>
      <c r="OB24">
        <v>4759</v>
      </c>
      <c r="OC24">
        <v>4953</v>
      </c>
      <c r="OD24">
        <v>4664</v>
      </c>
      <c r="OE24">
        <v>4745</v>
      </c>
      <c r="OF24">
        <v>4764</v>
      </c>
      <c r="OG24">
        <v>4970</v>
      </c>
      <c r="OH24">
        <v>5017</v>
      </c>
      <c r="OI24">
        <v>5341</v>
      </c>
      <c r="OJ24">
        <v>5491</v>
      </c>
      <c r="OK24">
        <v>5214</v>
      </c>
      <c r="OL24">
        <v>5324</v>
      </c>
      <c r="OM24">
        <v>5517</v>
      </c>
      <c r="ON24">
        <v>5561</v>
      </c>
      <c r="OO24">
        <v>5719</v>
      </c>
      <c r="OP24">
        <v>6204</v>
      </c>
      <c r="OQ24">
        <v>6198</v>
      </c>
      <c r="OR24">
        <v>6087</v>
      </c>
      <c r="OS24">
        <v>6129</v>
      </c>
      <c r="OT24">
        <v>6250</v>
      </c>
      <c r="OU24">
        <v>6408</v>
      </c>
      <c r="OV24">
        <v>6592</v>
      </c>
      <c r="OW24">
        <v>7386</v>
      </c>
      <c r="OX24">
        <v>7047</v>
      </c>
      <c r="OY24">
        <v>7053</v>
      </c>
      <c r="OZ24">
        <v>7285</v>
      </c>
      <c r="PA24">
        <v>7502</v>
      </c>
      <c r="PB24">
        <v>7681</v>
      </c>
      <c r="PC24">
        <v>7765</v>
      </c>
      <c r="PD24">
        <v>8767</v>
      </c>
      <c r="PE24">
        <v>8166</v>
      </c>
      <c r="PF24">
        <v>8379</v>
      </c>
      <c r="PG24">
        <v>8611</v>
      </c>
      <c r="PH24">
        <v>8739</v>
      </c>
      <c r="PI24">
        <v>8836</v>
      </c>
      <c r="PJ24">
        <v>9177</v>
      </c>
      <c r="PK24">
        <v>10298</v>
      </c>
      <c r="PL24">
        <v>9610</v>
      </c>
      <c r="PM24">
        <v>9819</v>
      </c>
      <c r="PN24">
        <v>10184</v>
      </c>
      <c r="PO24">
        <v>10331</v>
      </c>
      <c r="PP24">
        <v>10573</v>
      </c>
      <c r="PQ24">
        <v>11235</v>
      </c>
      <c r="PR24">
        <v>11935</v>
      </c>
      <c r="PS24">
        <v>11382</v>
      </c>
      <c r="PT24">
        <v>11668</v>
      </c>
      <c r="PU24">
        <v>11976</v>
      </c>
      <c r="PV24">
        <v>12268</v>
      </c>
      <c r="PW24">
        <v>12600</v>
      </c>
      <c r="PX24">
        <v>13578</v>
      </c>
      <c r="PY24">
        <v>13809</v>
      </c>
      <c r="PZ24">
        <v>13405</v>
      </c>
      <c r="QA24">
        <v>13947</v>
      </c>
      <c r="QB24">
        <v>14294</v>
      </c>
      <c r="QC24">
        <v>14496</v>
      </c>
      <c r="QD24">
        <v>14626</v>
      </c>
      <c r="QE24">
        <v>16132</v>
      </c>
      <c r="QF24">
        <v>15832</v>
      </c>
      <c r="QG24">
        <v>15556</v>
      </c>
      <c r="QH24">
        <v>16018</v>
      </c>
      <c r="QI24">
        <v>16238</v>
      </c>
      <c r="QJ24">
        <v>16450</v>
      </c>
      <c r="QK24">
        <v>16784</v>
      </c>
      <c r="QL24">
        <v>19047</v>
      </c>
      <c r="QM24">
        <v>17961</v>
      </c>
      <c r="QN24">
        <v>17825</v>
      </c>
      <c r="QO24">
        <v>18123</v>
      </c>
      <c r="QP24">
        <v>18433</v>
      </c>
      <c r="QQ24">
        <v>18833</v>
      </c>
      <c r="QR24">
        <v>19090</v>
      </c>
      <c r="QS24">
        <v>21644</v>
      </c>
      <c r="QT24">
        <v>19753</v>
      </c>
      <c r="QU24">
        <v>19999</v>
      </c>
      <c r="QV24">
        <v>20228</v>
      </c>
      <c r="QW24">
        <v>20539</v>
      </c>
      <c r="QX24">
        <v>20733</v>
      </c>
      <c r="QY24">
        <v>21362</v>
      </c>
      <c r="QZ24">
        <v>23134</v>
      </c>
      <c r="RA24">
        <v>21420</v>
      </c>
      <c r="RB24">
        <v>21657</v>
      </c>
      <c r="RC24">
        <v>21818</v>
      </c>
      <c r="RD24">
        <v>21894</v>
      </c>
      <c r="RE24">
        <v>22111</v>
      </c>
      <c r="RF24">
        <v>23324</v>
      </c>
      <c r="RG24">
        <v>24538</v>
      </c>
      <c r="RH24">
        <v>22825</v>
      </c>
      <c r="RI24">
        <v>23060</v>
      </c>
      <c r="RJ24">
        <v>23195</v>
      </c>
      <c r="RK24">
        <v>23203</v>
      </c>
      <c r="RL24">
        <v>23327</v>
      </c>
      <c r="RM24">
        <v>24779</v>
      </c>
      <c r="RN24">
        <v>24831</v>
      </c>
      <c r="RO24">
        <v>23537</v>
      </c>
      <c r="RP24">
        <v>23799</v>
      </c>
      <c r="RQ24">
        <v>23724</v>
      </c>
      <c r="RR24">
        <v>23693</v>
      </c>
      <c r="RS24">
        <v>23714</v>
      </c>
      <c r="RT24">
        <v>25510</v>
      </c>
      <c r="RU24">
        <v>25019</v>
      </c>
      <c r="RV24">
        <v>23696</v>
      </c>
      <c r="RW24">
        <v>23619</v>
      </c>
      <c r="RX24">
        <v>23355</v>
      </c>
      <c r="RY24">
        <v>23191</v>
      </c>
      <c r="RZ24">
        <v>23163</v>
      </c>
      <c r="SA24">
        <v>25516</v>
      </c>
      <c r="SB24">
        <v>23359</v>
      </c>
      <c r="SC24">
        <v>22867</v>
      </c>
      <c r="SD24">
        <v>22725</v>
      </c>
      <c r="SE24">
        <v>22642</v>
      </c>
      <c r="SF24">
        <v>22136</v>
      </c>
      <c r="SG24">
        <v>22156</v>
      </c>
      <c r="SH24">
        <v>24351</v>
      </c>
      <c r="SI24">
        <v>21610</v>
      </c>
      <c r="SJ24">
        <v>21505</v>
      </c>
      <c r="SK24">
        <v>21161</v>
      </c>
      <c r="SL24">
        <v>20927</v>
      </c>
      <c r="SM24">
        <v>20793</v>
      </c>
      <c r="SN24">
        <v>20840</v>
      </c>
      <c r="SO24">
        <v>22038</v>
      </c>
      <c r="SP24">
        <v>19861</v>
      </c>
      <c r="SQ24">
        <v>19664</v>
      </c>
      <c r="SR24">
        <v>19404</v>
      </c>
      <c r="SS24">
        <v>19008</v>
      </c>
      <c r="ST24">
        <v>18757</v>
      </c>
      <c r="SU24">
        <v>19194</v>
      </c>
      <c r="SV24">
        <v>19273</v>
      </c>
      <c r="SW24">
        <v>17511</v>
      </c>
      <c r="SX24">
        <v>17205</v>
      </c>
      <c r="SY24">
        <v>16886</v>
      </c>
      <c r="SZ24">
        <v>16592</v>
      </c>
      <c r="TA24">
        <v>16320</v>
      </c>
      <c r="TB24">
        <v>16795</v>
      </c>
      <c r="TC24">
        <v>16494</v>
      </c>
      <c r="TD24">
        <v>15377</v>
      </c>
      <c r="TE24">
        <v>15012</v>
      </c>
      <c r="TF24">
        <v>14639</v>
      </c>
      <c r="TG24">
        <v>14321</v>
      </c>
      <c r="TH24">
        <v>13827</v>
      </c>
      <c r="TI24">
        <v>14425</v>
      </c>
      <c r="TJ24">
        <v>13824</v>
      </c>
      <c r="TK24">
        <v>12888</v>
      </c>
      <c r="TL24">
        <v>12628</v>
      </c>
      <c r="TM24">
        <v>12503</v>
      </c>
      <c r="TN24">
        <v>12185</v>
      </c>
      <c r="TO24">
        <v>11499</v>
      </c>
      <c r="TP24">
        <v>12062</v>
      </c>
      <c r="TQ24">
        <v>10898</v>
      </c>
      <c r="TR24">
        <v>10655</v>
      </c>
      <c r="TS24">
        <v>10278</v>
      </c>
      <c r="TT24">
        <v>10101</v>
      </c>
      <c r="TU24">
        <v>9981</v>
      </c>
      <c r="TV24">
        <v>9780</v>
      </c>
      <c r="TW24">
        <v>10334</v>
      </c>
      <c r="TX24">
        <v>9047</v>
      </c>
      <c r="TY24">
        <v>8982</v>
      </c>
      <c r="TZ24">
        <v>8829</v>
      </c>
      <c r="UA24">
        <v>8594</v>
      </c>
      <c r="UB24">
        <v>8372</v>
      </c>
      <c r="UC24">
        <v>8505</v>
      </c>
      <c r="UD24">
        <v>8890</v>
      </c>
      <c r="UE24">
        <v>8055</v>
      </c>
      <c r="UF24">
        <v>7957</v>
      </c>
      <c r="UG24">
        <v>7610</v>
      </c>
      <c r="UH24">
        <v>7562</v>
      </c>
      <c r="UI24">
        <v>7381</v>
      </c>
      <c r="UJ24">
        <v>7577</v>
      </c>
      <c r="UK24">
        <v>7597</v>
      </c>
      <c r="UL24">
        <v>6900</v>
      </c>
      <c r="UM24">
        <v>6792</v>
      </c>
      <c r="UN24">
        <v>6730</v>
      </c>
      <c r="UO24">
        <v>6774</v>
      </c>
      <c r="UP24">
        <v>6749</v>
      </c>
      <c r="UQ24">
        <v>6958</v>
      </c>
      <c r="UR24">
        <v>6774</v>
      </c>
      <c r="US24">
        <v>6407</v>
      </c>
      <c r="UT24">
        <v>6371</v>
      </c>
      <c r="UU24">
        <v>6267</v>
      </c>
      <c r="UV24">
        <v>6219</v>
      </c>
      <c r="UW24">
        <v>6411</v>
      </c>
      <c r="UX24">
        <v>6634</v>
      </c>
      <c r="UY24">
        <v>6380</v>
      </c>
      <c r="UZ24">
        <v>6063</v>
      </c>
      <c r="VA24">
        <v>6016</v>
      </c>
      <c r="VB24">
        <v>5987</v>
      </c>
      <c r="VC24">
        <v>5919</v>
      </c>
      <c r="VD24">
        <v>5844</v>
      </c>
      <c r="VE24">
        <v>6493</v>
      </c>
      <c r="VF24">
        <v>5894</v>
      </c>
      <c r="VG24">
        <v>5797</v>
      </c>
      <c r="VH24">
        <v>5748</v>
      </c>
      <c r="VI24">
        <v>5703</v>
      </c>
      <c r="VJ24">
        <v>5757</v>
      </c>
      <c r="VK24">
        <v>5729</v>
      </c>
      <c r="VL24">
        <v>6225</v>
      </c>
      <c r="VM24">
        <v>5744</v>
      </c>
      <c r="VN24">
        <v>5799</v>
      </c>
      <c r="VO24">
        <v>5678</v>
      </c>
      <c r="VP24">
        <v>5537</v>
      </c>
      <c r="VQ24">
        <v>5621</v>
      </c>
      <c r="VR24">
        <v>5677</v>
      </c>
      <c r="VS24">
        <v>6062</v>
      </c>
      <c r="VT24">
        <v>5553</v>
      </c>
      <c r="VU24">
        <v>5552</v>
      </c>
      <c r="VV24">
        <v>5579</v>
      </c>
      <c r="VW24">
        <v>5507</v>
      </c>
      <c r="VX24">
        <v>5484</v>
      </c>
      <c r="VY24">
        <v>5771</v>
      </c>
      <c r="VZ24">
        <v>5820</v>
      </c>
      <c r="WA24">
        <v>5457</v>
      </c>
      <c r="WB24">
        <v>5519</v>
      </c>
      <c r="WC24">
        <v>5417</v>
      </c>
      <c r="WD24">
        <v>5390</v>
      </c>
      <c r="WE24">
        <v>5423</v>
      </c>
      <c r="WF24">
        <v>6066</v>
      </c>
      <c r="WG24">
        <v>5728</v>
      </c>
      <c r="WH24">
        <v>5347</v>
      </c>
      <c r="WI24">
        <v>5368</v>
      </c>
      <c r="WJ24">
        <v>5399</v>
      </c>
      <c r="WK24">
        <v>5427</v>
      </c>
      <c r="WL24">
        <v>5427</v>
      </c>
      <c r="WM24">
        <v>5896</v>
      </c>
      <c r="WN24">
        <v>5608</v>
      </c>
      <c r="WO24">
        <v>5362</v>
      </c>
      <c r="WP24">
        <v>5360</v>
      </c>
      <c r="WQ24">
        <v>5371</v>
      </c>
      <c r="WR24">
        <v>5372</v>
      </c>
      <c r="WS24">
        <v>5323</v>
      </c>
      <c r="WT24">
        <v>6001</v>
      </c>
      <c r="WU24">
        <v>5584</v>
      </c>
      <c r="WV24">
        <v>5412</v>
      </c>
      <c r="WW24">
        <v>5548</v>
      </c>
      <c r="WX24">
        <v>5449</v>
      </c>
      <c r="WY24">
        <v>5263</v>
      </c>
      <c r="WZ24">
        <v>5435</v>
      </c>
      <c r="XA24">
        <v>6000</v>
      </c>
      <c r="XB24">
        <v>5358</v>
      </c>
      <c r="XC24">
        <v>5298</v>
      </c>
      <c r="XD24">
        <v>5339</v>
      </c>
      <c r="XE24">
        <v>5457</v>
      </c>
      <c r="XF24">
        <v>5541</v>
      </c>
      <c r="XG24">
        <v>5640</v>
      </c>
      <c r="XH24">
        <v>5871</v>
      </c>
      <c r="XI24">
        <v>5400</v>
      </c>
      <c r="XJ24">
        <v>5454</v>
      </c>
      <c r="XK24">
        <v>5436</v>
      </c>
      <c r="XL24">
        <v>5494</v>
      </c>
      <c r="XM24">
        <v>5518</v>
      </c>
      <c r="XN24">
        <v>5801</v>
      </c>
      <c r="XO24">
        <v>5896</v>
      </c>
      <c r="XP24">
        <v>5396</v>
      </c>
      <c r="XQ24">
        <v>5580</v>
      </c>
      <c r="XR24">
        <v>5617</v>
      </c>
      <c r="XS24">
        <v>5493</v>
      </c>
      <c r="XT24">
        <v>5539</v>
      </c>
      <c r="XU24">
        <v>5920</v>
      </c>
      <c r="XV24">
        <v>5700</v>
      </c>
      <c r="XW24">
        <v>5487</v>
      </c>
      <c r="XX24">
        <v>5496</v>
      </c>
      <c r="XY24">
        <v>5499</v>
      </c>
      <c r="XZ24">
        <v>5561</v>
      </c>
      <c r="YA24">
        <v>5509</v>
      </c>
      <c r="YB24">
        <v>5939</v>
      </c>
      <c r="YC24">
        <v>5697</v>
      </c>
      <c r="YD24">
        <v>5561</v>
      </c>
      <c r="YE24">
        <v>5543</v>
      </c>
      <c r="YF24">
        <v>5664</v>
      </c>
      <c r="YG24">
        <v>5512</v>
      </c>
      <c r="YH24">
        <v>5491</v>
      </c>
      <c r="YI24">
        <v>6242</v>
      </c>
      <c r="YJ24">
        <v>5573</v>
      </c>
      <c r="YK24">
        <v>5510</v>
      </c>
      <c r="YL24">
        <v>5527</v>
      </c>
      <c r="YM24">
        <v>5489</v>
      </c>
      <c r="YN24">
        <v>5484</v>
      </c>
      <c r="YO24">
        <v>5589</v>
      </c>
      <c r="YP24">
        <v>6065</v>
      </c>
      <c r="YQ24">
        <v>5441</v>
      </c>
      <c r="YR24">
        <v>5432</v>
      </c>
      <c r="YS24">
        <v>5408</v>
      </c>
      <c r="YT24">
        <v>5444</v>
      </c>
      <c r="YU24">
        <v>5525</v>
      </c>
      <c r="YV24">
        <v>5715</v>
      </c>
      <c r="YW24">
        <v>5931</v>
      </c>
      <c r="YX24">
        <v>5588</v>
      </c>
      <c r="YY24">
        <v>5450</v>
      </c>
      <c r="YZ24">
        <v>5407</v>
      </c>
      <c r="ZA24">
        <v>5345</v>
      </c>
      <c r="ZB24">
        <v>5421</v>
      </c>
      <c r="ZC24">
        <v>5725</v>
      </c>
      <c r="ZD24">
        <v>5823</v>
      </c>
      <c r="ZE24">
        <v>5429</v>
      </c>
      <c r="ZF24">
        <v>5389</v>
      </c>
      <c r="ZG24">
        <v>5338</v>
      </c>
      <c r="ZH24">
        <v>5312</v>
      </c>
      <c r="ZI24">
        <v>5273</v>
      </c>
      <c r="ZJ24">
        <v>5594</v>
      </c>
      <c r="ZK24">
        <v>5539</v>
      </c>
      <c r="ZL24">
        <v>5238</v>
      </c>
      <c r="ZM24">
        <v>5242</v>
      </c>
      <c r="ZN24">
        <v>5251</v>
      </c>
      <c r="ZO24">
        <v>5420</v>
      </c>
      <c r="ZP24">
        <v>5377</v>
      </c>
      <c r="ZQ24">
        <v>5753</v>
      </c>
      <c r="ZR24">
        <v>5318</v>
      </c>
      <c r="ZS24">
        <v>5201</v>
      </c>
      <c r="ZT24">
        <v>5192</v>
      </c>
      <c r="ZU24">
        <v>5199</v>
      </c>
      <c r="ZV24">
        <v>5166</v>
      </c>
      <c r="ZW24">
        <v>5103</v>
      </c>
      <c r="ZX24">
        <v>5548</v>
      </c>
      <c r="ZY24">
        <v>4993</v>
      </c>
      <c r="ZZ24">
        <v>5007</v>
      </c>
      <c r="AAA24">
        <v>4984</v>
      </c>
      <c r="AAB24">
        <v>4937</v>
      </c>
      <c r="AAC24">
        <v>4979</v>
      </c>
      <c r="AAD24">
        <v>5021</v>
      </c>
      <c r="AAE24">
        <v>5390</v>
      </c>
      <c r="AAF24">
        <v>5110</v>
      </c>
      <c r="AAG24">
        <v>5079</v>
      </c>
      <c r="AAH24">
        <v>4947</v>
      </c>
      <c r="AAI24">
        <v>4935</v>
      </c>
      <c r="AAJ24">
        <v>4881</v>
      </c>
      <c r="AAK24">
        <v>5033</v>
      </c>
      <c r="AAL24">
        <v>5186</v>
      </c>
      <c r="AAM24">
        <v>4738</v>
      </c>
      <c r="AAN24">
        <v>4735</v>
      </c>
      <c r="AAO24">
        <v>4649</v>
      </c>
      <c r="AAP24">
        <v>4658</v>
      </c>
      <c r="AAQ24">
        <v>4721</v>
      </c>
      <c r="AAR24">
        <v>4955</v>
      </c>
      <c r="AAS24">
        <v>4888</v>
      </c>
      <c r="AAT24">
        <v>4629</v>
      </c>
      <c r="AAU24">
        <v>4565</v>
      </c>
      <c r="AAV24">
        <v>4570</v>
      </c>
      <c r="AAW24">
        <v>4597</v>
      </c>
      <c r="AAX24">
        <v>4748</v>
      </c>
      <c r="AAY24">
        <v>4834</v>
      </c>
      <c r="AAZ24">
        <v>4646</v>
      </c>
      <c r="ABA24">
        <v>4409</v>
      </c>
      <c r="ABB24">
        <v>4440</v>
      </c>
      <c r="ABC24">
        <v>4461</v>
      </c>
      <c r="ABD24">
        <v>4418</v>
      </c>
      <c r="ABE24">
        <v>4424</v>
      </c>
      <c r="ABF24">
        <v>4824</v>
      </c>
      <c r="ABG24">
        <v>4454</v>
      </c>
      <c r="ABH24">
        <v>4338</v>
      </c>
      <c r="ABI24">
        <v>4311</v>
      </c>
      <c r="ABJ24">
        <v>4256</v>
      </c>
      <c r="ABK24">
        <v>4211</v>
      </c>
      <c r="ABL24">
        <v>4248</v>
      </c>
      <c r="ABM24">
        <v>4558</v>
      </c>
      <c r="ABN24">
        <v>4248</v>
      </c>
      <c r="ABO24">
        <v>4322</v>
      </c>
      <c r="ABP24">
        <v>4183</v>
      </c>
      <c r="ABQ24">
        <v>4091</v>
      </c>
      <c r="ABR24">
        <v>4041</v>
      </c>
      <c r="ABS24">
        <v>3981</v>
      </c>
      <c r="ABT24">
        <v>4412</v>
      </c>
      <c r="ABU24">
        <v>4079</v>
      </c>
      <c r="ABV24">
        <v>4039</v>
      </c>
      <c r="ABW24">
        <v>3984</v>
      </c>
      <c r="ABX24">
        <v>3973</v>
      </c>
      <c r="ABY24">
        <v>3928</v>
      </c>
      <c r="ABZ24">
        <v>4040</v>
      </c>
      <c r="ACA24">
        <v>4222</v>
      </c>
      <c r="ACB24">
        <v>3856</v>
      </c>
      <c r="ACC24">
        <v>3786</v>
      </c>
      <c r="ACD24">
        <v>3793</v>
      </c>
      <c r="ACE24">
        <v>3801</v>
      </c>
      <c r="ACF24">
        <v>3894</v>
      </c>
      <c r="ACG24">
        <v>4126</v>
      </c>
      <c r="ACH24">
        <v>3975</v>
      </c>
      <c r="ACI24">
        <v>3766</v>
      </c>
      <c r="ACJ24">
        <v>3697</v>
      </c>
      <c r="ACK24">
        <v>3740</v>
      </c>
      <c r="ACL24">
        <v>3725</v>
      </c>
      <c r="ACM24">
        <v>3687</v>
      </c>
      <c r="ACN24">
        <v>3958</v>
      </c>
      <c r="ACO24">
        <v>3816</v>
      </c>
      <c r="ACP24">
        <v>3596</v>
      </c>
      <c r="ACQ24">
        <v>3577</v>
      </c>
      <c r="ACR24">
        <v>3563</v>
      </c>
      <c r="ACS24">
        <v>3561</v>
      </c>
      <c r="ACT24">
        <v>3587</v>
      </c>
      <c r="ACU24">
        <v>3832</v>
      </c>
      <c r="ACV24">
        <v>3656</v>
      </c>
      <c r="ACW24">
        <v>3620</v>
      </c>
      <c r="ACX24">
        <v>3596</v>
      </c>
      <c r="ACY24">
        <v>3439</v>
      </c>
      <c r="ACZ24">
        <v>3383</v>
      </c>
      <c r="ADA24">
        <v>3434</v>
      </c>
      <c r="ADB24">
        <v>3838</v>
      </c>
      <c r="ADC24">
        <v>3397</v>
      </c>
      <c r="ADD24">
        <v>3428</v>
      </c>
      <c r="ADE24">
        <v>3423</v>
      </c>
      <c r="ADF24">
        <v>3398</v>
      </c>
      <c r="ADG24">
        <v>3327</v>
      </c>
      <c r="ADH24">
        <v>3379</v>
      </c>
      <c r="ADI24">
        <v>3684</v>
      </c>
      <c r="ADJ24">
        <v>3344</v>
      </c>
      <c r="ADK24">
        <v>3294</v>
      </c>
      <c r="ADL24">
        <v>3283</v>
      </c>
      <c r="ADM24">
        <v>3336</v>
      </c>
      <c r="ADN24">
        <v>3212</v>
      </c>
      <c r="ADO24">
        <v>3439</v>
      </c>
      <c r="ADP24">
        <v>3535</v>
      </c>
      <c r="ADQ24">
        <v>3239</v>
      </c>
      <c r="ADR24">
        <v>3240</v>
      </c>
      <c r="ADS24">
        <v>3187</v>
      </c>
      <c r="ADT24">
        <v>3197</v>
      </c>
      <c r="ADU24">
        <v>3206</v>
      </c>
      <c r="ADV24">
        <v>3413</v>
      </c>
      <c r="ADW24">
        <v>3422</v>
      </c>
      <c r="ADX24">
        <v>3195</v>
      </c>
      <c r="ADY24">
        <v>3148</v>
      </c>
      <c r="ADZ24">
        <v>3135</v>
      </c>
      <c r="AEA24">
        <v>3142</v>
      </c>
      <c r="AEB24">
        <v>3137</v>
      </c>
      <c r="AEC24">
        <v>3342</v>
      </c>
      <c r="AED24">
        <v>3224</v>
      </c>
      <c r="AEE24">
        <v>3083</v>
      </c>
      <c r="AEF24">
        <v>3086</v>
      </c>
      <c r="AEG24">
        <v>3058</v>
      </c>
      <c r="AEH24">
        <v>3021</v>
      </c>
      <c r="AEI24">
        <v>3042</v>
      </c>
      <c r="AEJ24">
        <v>3263</v>
      </c>
      <c r="AEK24">
        <v>3077</v>
      </c>
      <c r="AEL24">
        <v>2988</v>
      </c>
      <c r="AEM24">
        <v>2955</v>
      </c>
      <c r="AEN24">
        <v>2994</v>
      </c>
      <c r="AEO24">
        <v>2997</v>
      </c>
      <c r="AEP24">
        <v>2990</v>
      </c>
      <c r="AEQ24">
        <v>3299</v>
      </c>
      <c r="AER24">
        <v>2872</v>
      </c>
      <c r="AES24">
        <v>2865</v>
      </c>
      <c r="AET24">
        <v>2873</v>
      </c>
      <c r="AEU24">
        <v>2907</v>
      </c>
      <c r="AEV24">
        <v>2939</v>
      </c>
      <c r="AEW24">
        <v>2999</v>
      </c>
      <c r="AEX24">
        <v>3291</v>
      </c>
      <c r="AEY24">
        <v>2922</v>
      </c>
      <c r="AEZ24">
        <v>2875</v>
      </c>
      <c r="AFA24">
        <v>2872</v>
      </c>
      <c r="AFB24">
        <v>2876</v>
      </c>
      <c r="AFC24">
        <v>2823</v>
      </c>
      <c r="AFD24">
        <v>2940</v>
      </c>
      <c r="AFE24">
        <v>3012</v>
      </c>
      <c r="AFF24">
        <v>2823</v>
      </c>
      <c r="AFG24">
        <v>2855</v>
      </c>
      <c r="AFH24">
        <v>2819</v>
      </c>
      <c r="AFI24">
        <v>2782</v>
      </c>
      <c r="AFJ24">
        <v>2826</v>
      </c>
      <c r="AFK24">
        <v>2974</v>
      </c>
      <c r="AFL24">
        <v>2964</v>
      </c>
      <c r="AFM24">
        <v>2845</v>
      </c>
      <c r="AFN24">
        <v>2831</v>
      </c>
      <c r="AFO24">
        <v>2839</v>
      </c>
      <c r="AFP24">
        <v>2801</v>
      </c>
      <c r="AFQ24">
        <v>2791</v>
      </c>
      <c r="AFR24">
        <v>2990</v>
      </c>
      <c r="AFS24">
        <v>2901</v>
      </c>
      <c r="AFT24">
        <v>2797</v>
      </c>
      <c r="AFU24">
        <v>2787</v>
      </c>
      <c r="AFV24">
        <v>2767</v>
      </c>
      <c r="AFW24">
        <v>2785</v>
      </c>
      <c r="AFX24">
        <v>2758</v>
      </c>
      <c r="AFY24">
        <v>2972</v>
      </c>
      <c r="AFZ24">
        <v>2807</v>
      </c>
      <c r="AGA24">
        <v>2783</v>
      </c>
      <c r="AGB24">
        <v>2766</v>
      </c>
      <c r="AGC24">
        <v>2743</v>
      </c>
      <c r="AGD24">
        <v>2658</v>
      </c>
      <c r="AGE24">
        <v>2745</v>
      </c>
      <c r="AGF24">
        <v>2962</v>
      </c>
      <c r="AGG24">
        <v>2874</v>
      </c>
      <c r="AGH24">
        <v>2764</v>
      </c>
      <c r="AGI24">
        <v>2738</v>
      </c>
      <c r="AGJ24">
        <v>2714</v>
      </c>
      <c r="AGK24">
        <v>2716</v>
      </c>
      <c r="AGL24">
        <v>2764</v>
      </c>
      <c r="AGM24">
        <v>2941</v>
      </c>
      <c r="AGN24">
        <v>2658</v>
      </c>
      <c r="AGO24">
        <v>2676</v>
      </c>
      <c r="AGP24">
        <v>2696</v>
      </c>
      <c r="AGQ24">
        <v>2733</v>
      </c>
      <c r="AGR24">
        <v>2711</v>
      </c>
      <c r="AGS24">
        <v>2832</v>
      </c>
      <c r="AGT24">
        <v>2977</v>
      </c>
      <c r="AGU24">
        <v>2660</v>
      </c>
      <c r="AGV24">
        <v>2737</v>
      </c>
      <c r="AGW24">
        <v>2764</v>
      </c>
      <c r="AGX24">
        <v>2839</v>
      </c>
      <c r="AGY24">
        <v>2756</v>
      </c>
      <c r="AGZ24">
        <v>2813</v>
      </c>
      <c r="AHA24">
        <v>2847</v>
      </c>
      <c r="AHB24">
        <v>2722</v>
      </c>
      <c r="AHC24">
        <v>2773</v>
      </c>
      <c r="AHD24">
        <v>2799</v>
      </c>
      <c r="AHE24">
        <v>2800</v>
      </c>
      <c r="AHF24">
        <v>2788</v>
      </c>
      <c r="AHG24">
        <v>3039</v>
      </c>
      <c r="AHH24">
        <v>2955</v>
      </c>
      <c r="AHI24">
        <v>2875</v>
      </c>
      <c r="AHJ24">
        <v>2896</v>
      </c>
      <c r="AHK24">
        <v>2919</v>
      </c>
      <c r="AHL24">
        <v>2908</v>
      </c>
      <c r="AHM24">
        <v>2862</v>
      </c>
      <c r="AHN24">
        <v>3198</v>
      </c>
      <c r="AHO24">
        <v>2969</v>
      </c>
      <c r="AHP24">
        <v>3030</v>
      </c>
      <c r="AHQ24">
        <v>2889</v>
      </c>
      <c r="AHR24">
        <v>2927</v>
      </c>
      <c r="AHS24">
        <v>2939</v>
      </c>
      <c r="AHT24">
        <v>3010</v>
      </c>
      <c r="AHU24">
        <v>3332</v>
      </c>
      <c r="AHV24">
        <v>3027</v>
      </c>
      <c r="AHW24">
        <v>2968</v>
      </c>
      <c r="AHX24">
        <v>3020</v>
      </c>
      <c r="AHY24">
        <v>3124</v>
      </c>
      <c r="AHZ24">
        <v>3137</v>
      </c>
      <c r="AIA24">
        <v>3168</v>
      </c>
      <c r="AIB24">
        <v>3381</v>
      </c>
      <c r="AIC24">
        <v>3194</v>
      </c>
      <c r="AID24">
        <v>3268</v>
      </c>
      <c r="AIE24">
        <v>3229</v>
      </c>
      <c r="AIF24">
        <v>3244</v>
      </c>
      <c r="AIG24">
        <v>3358</v>
      </c>
      <c r="AIH24">
        <v>3479</v>
      </c>
      <c r="AII24">
        <v>3609</v>
      </c>
      <c r="AIJ24">
        <v>3451</v>
      </c>
      <c r="AIK24">
        <v>3405</v>
      </c>
      <c r="AIL24">
        <v>3358</v>
      </c>
      <c r="AIM24">
        <v>3396</v>
      </c>
      <c r="AIN24">
        <v>3453</v>
      </c>
      <c r="AIO24">
        <v>3728</v>
      </c>
      <c r="AIP24">
        <v>3719</v>
      </c>
      <c r="AIQ24">
        <v>3592</v>
      </c>
      <c r="AIR24">
        <v>3660</v>
      </c>
      <c r="AIS24">
        <v>3723</v>
      </c>
      <c r="AIT24">
        <v>3704</v>
      </c>
      <c r="AIU24">
        <v>3692</v>
      </c>
      <c r="AIV24">
        <v>4091</v>
      </c>
      <c r="AIW24">
        <v>3912</v>
      </c>
      <c r="AIX24">
        <v>3839</v>
      </c>
      <c r="AIY24">
        <v>3833</v>
      </c>
      <c r="AIZ24">
        <v>3886</v>
      </c>
      <c r="AJA24">
        <v>3949</v>
      </c>
      <c r="AJB24">
        <v>3999</v>
      </c>
      <c r="AJC24">
        <v>4448</v>
      </c>
      <c r="AJD24">
        <v>4131</v>
      </c>
      <c r="AJE24">
        <v>4132</v>
      </c>
      <c r="AJF24">
        <v>4108</v>
      </c>
      <c r="AJG24">
        <v>4171</v>
      </c>
      <c r="AJH24">
        <v>4197</v>
      </c>
      <c r="AJI24">
        <v>4281</v>
      </c>
      <c r="AJJ24">
        <v>4805</v>
      </c>
      <c r="AJK24">
        <v>4401</v>
      </c>
      <c r="AJL24">
        <v>4411</v>
      </c>
      <c r="AJM24">
        <v>4396</v>
      </c>
      <c r="AJN24">
        <v>4422</v>
      </c>
      <c r="AJO24">
        <v>4546</v>
      </c>
      <c r="AJP24">
        <v>4872</v>
      </c>
      <c r="AJQ24">
        <v>5109</v>
      </c>
      <c r="AJR24">
        <v>4620</v>
      </c>
      <c r="AJS24">
        <v>4692</v>
      </c>
      <c r="AJT24">
        <v>4766</v>
      </c>
      <c r="AJU24">
        <v>4822</v>
      </c>
      <c r="AJV24">
        <v>4786</v>
      </c>
      <c r="AJW24">
        <v>5132</v>
      </c>
      <c r="AJX24">
        <v>5335</v>
      </c>
      <c r="AJY24">
        <v>5063</v>
      </c>
      <c r="AJZ24">
        <v>5097</v>
      </c>
      <c r="AKA24">
        <v>5173</v>
      </c>
      <c r="AKB24">
        <v>5224</v>
      </c>
      <c r="AKC24">
        <v>5114</v>
      </c>
      <c r="AKD24">
        <v>5503</v>
      </c>
      <c r="AKE24">
        <v>5597</v>
      </c>
      <c r="AKF24">
        <v>5424</v>
      </c>
      <c r="AKG24">
        <v>5575</v>
      </c>
      <c r="AKH24">
        <v>5524</v>
      </c>
      <c r="AKI24">
        <v>5482</v>
      </c>
      <c r="AKJ24">
        <v>5446</v>
      </c>
      <c r="AKK24">
        <v>5936</v>
      </c>
      <c r="AKL24">
        <v>5720</v>
      </c>
      <c r="AKM24">
        <v>5576</v>
      </c>
      <c r="AKN24">
        <v>5656</v>
      </c>
      <c r="AKO24">
        <v>5708</v>
      </c>
      <c r="AKP24">
        <v>5713</v>
      </c>
      <c r="AKQ24">
        <v>5726</v>
      </c>
      <c r="AKR24">
        <v>6353</v>
      </c>
      <c r="AKS24">
        <v>5835</v>
      </c>
      <c r="AKT24">
        <v>5835</v>
      </c>
      <c r="AKU24">
        <v>5837</v>
      </c>
      <c r="AKV24">
        <v>5848</v>
      </c>
      <c r="AKW24">
        <v>5872</v>
      </c>
      <c r="AKX24">
        <v>6045</v>
      </c>
      <c r="AKY24">
        <v>6590</v>
      </c>
      <c r="AKZ24">
        <v>5847</v>
      </c>
      <c r="ALA24">
        <v>5759</v>
      </c>
      <c r="ALB24">
        <v>5855</v>
      </c>
      <c r="ALC24">
        <v>5972</v>
      </c>
      <c r="ALD24">
        <v>5920</v>
      </c>
      <c r="ALE24">
        <v>5989</v>
      </c>
      <c r="ALF24">
        <v>6334</v>
      </c>
      <c r="ALG24">
        <v>5957</v>
      </c>
      <c r="ALH24">
        <v>5950</v>
      </c>
      <c r="ALI24">
        <v>5859</v>
      </c>
      <c r="ALJ24">
        <v>5870</v>
      </c>
      <c r="ALK24">
        <v>5802</v>
      </c>
      <c r="ALL24">
        <v>6042</v>
      </c>
      <c r="ALM24">
        <v>6176</v>
      </c>
      <c r="ALN24">
        <v>5834</v>
      </c>
      <c r="ALO24">
        <v>5825</v>
      </c>
      <c r="ALP24">
        <v>5958</v>
      </c>
      <c r="ALQ24">
        <v>5789</v>
      </c>
      <c r="ALR24">
        <v>5637</v>
      </c>
      <c r="ALS24">
        <v>6082</v>
      </c>
      <c r="ALT24">
        <v>5913</v>
      </c>
      <c r="ALU24">
        <v>5568</v>
      </c>
      <c r="ALV24">
        <v>5504</v>
      </c>
      <c r="ALW24">
        <v>5412</v>
      </c>
      <c r="ALX24">
        <v>5349</v>
      </c>
      <c r="ALY24">
        <v>5288</v>
      </c>
      <c r="ALZ24">
        <v>5674</v>
      </c>
      <c r="AMA24">
        <v>5367</v>
      </c>
      <c r="AMB24">
        <v>5176</v>
      </c>
      <c r="AMC24">
        <v>5137</v>
      </c>
      <c r="AMD24">
        <v>5092</v>
      </c>
      <c r="AME24">
        <v>5153</v>
      </c>
      <c r="AMF24">
        <v>5030</v>
      </c>
      <c r="AMG24">
        <v>5684</v>
      </c>
      <c r="AMH24">
        <v>4967</v>
      </c>
      <c r="AMI24">
        <v>4875</v>
      </c>
      <c r="AMJ24">
        <v>4843</v>
      </c>
      <c r="AMK24">
        <v>4703</v>
      </c>
      <c r="AML24">
        <v>4718</v>
      </c>
      <c r="AMM24">
        <v>4652</v>
      </c>
      <c r="AMN24">
        <v>4941</v>
      </c>
      <c r="AMO24">
        <v>4429</v>
      </c>
      <c r="AMP24">
        <v>4310</v>
      </c>
      <c r="AMQ24">
        <v>4255</v>
      </c>
      <c r="AMR24">
        <v>4262</v>
      </c>
      <c r="AMS24">
        <v>4273</v>
      </c>
      <c r="AMT24">
        <v>4337</v>
      </c>
      <c r="AMU24">
        <v>4449</v>
      </c>
      <c r="AMV24">
        <v>4021</v>
      </c>
      <c r="AMW24">
        <v>3923</v>
      </c>
      <c r="AMX24">
        <v>3928</v>
      </c>
      <c r="AMY24">
        <v>3892</v>
      </c>
      <c r="AMZ24">
        <v>3764</v>
      </c>
      <c r="ANA24">
        <v>3898</v>
      </c>
      <c r="ANB24">
        <v>3866</v>
      </c>
      <c r="ANC24">
        <v>3490</v>
      </c>
      <c r="AND24">
        <v>3490</v>
      </c>
      <c r="ANE24">
        <v>3414</v>
      </c>
      <c r="ANF24">
        <v>3357</v>
      </c>
      <c r="ANG24">
        <v>3307</v>
      </c>
      <c r="ANH24">
        <v>3445</v>
      </c>
      <c r="ANI24">
        <v>3282</v>
      </c>
      <c r="ANJ24">
        <v>3090</v>
      </c>
      <c r="ANK24">
        <v>3021</v>
      </c>
      <c r="ANL24">
        <v>3015</v>
      </c>
      <c r="ANM24">
        <v>3025</v>
      </c>
      <c r="ANN24">
        <v>2947</v>
      </c>
      <c r="ANO24">
        <v>3197</v>
      </c>
      <c r="ANP24">
        <v>2909</v>
      </c>
      <c r="ANQ24">
        <v>2780</v>
      </c>
      <c r="ANR24">
        <v>2739</v>
      </c>
      <c r="ANS24">
        <v>2676</v>
      </c>
      <c r="ANT24">
        <v>2609</v>
      </c>
      <c r="ANU24">
        <v>2541</v>
      </c>
      <c r="ANV24">
        <v>2812</v>
      </c>
      <c r="ANW24">
        <v>2564</v>
      </c>
      <c r="ANX24">
        <v>2480</v>
      </c>
      <c r="ANY24">
        <v>2411</v>
      </c>
      <c r="ANZ24">
        <v>2339</v>
      </c>
      <c r="AOA24">
        <v>2345</v>
      </c>
      <c r="AOB24">
        <v>2340</v>
      </c>
      <c r="AOC24">
        <v>2530</v>
      </c>
      <c r="AOD24">
        <v>2286</v>
      </c>
      <c r="AOE24">
        <v>2251</v>
      </c>
      <c r="AOF24">
        <v>2272</v>
      </c>
      <c r="AOG24">
        <v>2206</v>
      </c>
      <c r="AOH24">
        <v>2138</v>
      </c>
      <c r="AOI24">
        <v>2219</v>
      </c>
      <c r="AOJ24">
        <v>2234</v>
      </c>
      <c r="AOK24">
        <v>2021</v>
      </c>
      <c r="AOL24">
        <v>2004</v>
      </c>
      <c r="AOM24">
        <v>1971</v>
      </c>
      <c r="AON24">
        <v>1934</v>
      </c>
      <c r="AOO24">
        <v>1944</v>
      </c>
      <c r="AOP24">
        <v>2016</v>
      </c>
      <c r="AOQ24">
        <v>2055</v>
      </c>
      <c r="AOR24">
        <v>1941</v>
      </c>
      <c r="AOS24">
        <v>1909</v>
      </c>
      <c r="AOT24">
        <v>1885</v>
      </c>
      <c r="AOU24">
        <v>1878</v>
      </c>
      <c r="AOV24">
        <v>1849</v>
      </c>
      <c r="AOW24">
        <v>1942</v>
      </c>
      <c r="AOX24">
        <v>1883</v>
      </c>
      <c r="AOY24">
        <v>1805</v>
      </c>
      <c r="AOZ24">
        <v>1809</v>
      </c>
      <c r="APA24">
        <v>1827</v>
      </c>
      <c r="APB24">
        <v>1750</v>
      </c>
      <c r="APC24">
        <v>1723</v>
      </c>
      <c r="APD24">
        <v>1846</v>
      </c>
      <c r="APE24">
        <v>1766</v>
      </c>
      <c r="APF24">
        <v>1730</v>
      </c>
      <c r="APG24">
        <v>1738</v>
      </c>
      <c r="APH24">
        <v>1706</v>
      </c>
      <c r="API24">
        <v>1662</v>
      </c>
      <c r="APJ24">
        <v>1676</v>
      </c>
      <c r="APK24">
        <v>1887</v>
      </c>
      <c r="APL24">
        <v>1703</v>
      </c>
      <c r="APM24">
        <v>1698</v>
      </c>
      <c r="APN24">
        <v>1696</v>
      </c>
      <c r="APO24">
        <v>1686</v>
      </c>
      <c r="APP24">
        <v>1723</v>
      </c>
      <c r="APQ24">
        <v>1704</v>
      </c>
      <c r="APR24">
        <v>1782</v>
      </c>
      <c r="APS24">
        <v>1606</v>
      </c>
      <c r="APT24">
        <v>1645</v>
      </c>
      <c r="APU24">
        <v>1659</v>
      </c>
      <c r="APV24">
        <v>1615</v>
      </c>
      <c r="APW24">
        <v>1594</v>
      </c>
      <c r="APX24">
        <v>1628</v>
      </c>
      <c r="APY24">
        <v>1668</v>
      </c>
      <c r="APZ24">
        <v>1587</v>
      </c>
      <c r="AQA24">
        <v>1612</v>
      </c>
      <c r="AQB24">
        <v>1594</v>
      </c>
      <c r="AQC24">
        <v>1587</v>
      </c>
      <c r="AQD24">
        <v>1630</v>
      </c>
      <c r="AQE24">
        <v>1730</v>
      </c>
      <c r="AQF24">
        <v>1688</v>
      </c>
      <c r="AQG24">
        <v>1564</v>
      </c>
      <c r="AQH24">
        <v>1613</v>
      </c>
      <c r="AQI24">
        <v>1580</v>
      </c>
      <c r="AQJ24">
        <v>1569</v>
      </c>
      <c r="AQK24">
        <v>1551</v>
      </c>
      <c r="AQL24">
        <v>1676</v>
      </c>
      <c r="AQM24">
        <v>1624</v>
      </c>
      <c r="AQN24">
        <v>1588</v>
      </c>
      <c r="AQO24">
        <v>1571</v>
      </c>
      <c r="AQP24">
        <v>1537</v>
      </c>
      <c r="AQQ24">
        <v>1518</v>
      </c>
      <c r="AQR24">
        <v>1534</v>
      </c>
      <c r="AQS24">
        <v>1699</v>
      </c>
      <c r="AQT24">
        <v>1557</v>
      </c>
      <c r="AQU24">
        <v>1497</v>
      </c>
      <c r="AQV24">
        <v>1513</v>
      </c>
      <c r="AQW24">
        <v>1513</v>
      </c>
      <c r="AQX24">
        <v>1499</v>
      </c>
      <c r="AQY24">
        <v>1538</v>
      </c>
      <c r="AQZ24">
        <v>1676</v>
      </c>
      <c r="ARA24">
        <v>1519</v>
      </c>
      <c r="ARB24">
        <v>1497</v>
      </c>
      <c r="ARC24">
        <v>1569</v>
      </c>
      <c r="ARD24">
        <v>1571</v>
      </c>
      <c r="ARE24">
        <v>1542</v>
      </c>
      <c r="ARF24">
        <v>1562</v>
      </c>
      <c r="ARG24">
        <v>1618</v>
      </c>
      <c r="ARH24">
        <v>1467</v>
      </c>
      <c r="ARI24">
        <v>1465</v>
      </c>
      <c r="ARJ24">
        <v>1484</v>
      </c>
      <c r="ARK24">
        <v>1471</v>
      </c>
      <c r="ARL24">
        <v>1426</v>
      </c>
      <c r="ARM24">
        <v>1531</v>
      </c>
      <c r="ARN24">
        <v>1601</v>
      </c>
      <c r="ARO24">
        <v>1495</v>
      </c>
      <c r="ARP24">
        <v>1552</v>
      </c>
      <c r="ARQ24">
        <v>1505</v>
      </c>
      <c r="ARR24">
        <v>1445</v>
      </c>
      <c r="ARS24">
        <v>1440</v>
      </c>
      <c r="ART24">
        <v>1523</v>
      </c>
      <c r="ARU24">
        <v>1482</v>
      </c>
      <c r="ARV24">
        <v>1408</v>
      </c>
      <c r="ARW24">
        <v>1406</v>
      </c>
      <c r="ARX24">
        <v>1428</v>
      </c>
      <c r="ARY24">
        <v>1432</v>
      </c>
      <c r="ARZ24">
        <v>1422</v>
      </c>
      <c r="ASA24">
        <v>1525</v>
      </c>
      <c r="ASB24">
        <v>1479</v>
      </c>
      <c r="ASC24">
        <v>1438</v>
      </c>
      <c r="ASD24">
        <v>1438</v>
      </c>
      <c r="ASE24">
        <v>1420</v>
      </c>
      <c r="ASF24">
        <v>1388</v>
      </c>
      <c r="ASG24">
        <v>1437</v>
      </c>
      <c r="ASH24">
        <v>1605</v>
      </c>
      <c r="ASI24">
        <v>1408</v>
      </c>
      <c r="ASJ24">
        <v>1412</v>
      </c>
      <c r="ASK24">
        <v>1402</v>
      </c>
      <c r="ASL24">
        <v>1361</v>
      </c>
      <c r="ASM24">
        <v>1367</v>
      </c>
      <c r="ASN24">
        <v>1425</v>
      </c>
      <c r="ASO24">
        <v>1582</v>
      </c>
      <c r="ASP24">
        <v>1364</v>
      </c>
      <c r="ASQ24">
        <v>1365</v>
      </c>
      <c r="ASR24">
        <v>1364</v>
      </c>
      <c r="ASS24">
        <v>1361</v>
      </c>
      <c r="AST24">
        <v>1377</v>
      </c>
      <c r="ASU24">
        <v>1399</v>
      </c>
      <c r="ASV24">
        <v>1439</v>
      </c>
      <c r="ASW24">
        <v>1342</v>
      </c>
      <c r="ASX24">
        <v>1349</v>
      </c>
      <c r="ASY24">
        <v>1360</v>
      </c>
      <c r="ASZ24">
        <v>1317</v>
      </c>
      <c r="ATA24">
        <v>1324</v>
      </c>
      <c r="ATB24">
        <v>1366</v>
      </c>
      <c r="ATC24">
        <v>1382</v>
      </c>
      <c r="ATD24">
        <v>1277</v>
      </c>
      <c r="ATE24">
        <v>1257</v>
      </c>
      <c r="ATF24">
        <v>1279</v>
      </c>
      <c r="ATG24">
        <v>1300</v>
      </c>
      <c r="ATH24">
        <v>1301</v>
      </c>
      <c r="ATI24">
        <v>1372</v>
      </c>
      <c r="ATJ24">
        <v>1331</v>
      </c>
      <c r="ATK24">
        <v>1239</v>
      </c>
      <c r="ATL24">
        <v>1260</v>
      </c>
      <c r="ATM24">
        <v>1251</v>
      </c>
      <c r="ATN24">
        <v>1243</v>
      </c>
      <c r="ATO24">
        <v>1247</v>
      </c>
      <c r="ATP24">
        <v>1385</v>
      </c>
      <c r="ATQ24">
        <v>1283</v>
      </c>
      <c r="ATR24">
        <v>1171</v>
      </c>
      <c r="ATS24">
        <v>1197</v>
      </c>
      <c r="ATT24">
        <v>1243</v>
      </c>
      <c r="ATU24">
        <v>1227</v>
      </c>
      <c r="ATV24">
        <v>1221</v>
      </c>
      <c r="ATW24">
        <v>1356</v>
      </c>
      <c r="ATX24">
        <v>1208</v>
      </c>
      <c r="ATY24">
        <v>1170</v>
      </c>
      <c r="ATZ24">
        <v>1190</v>
      </c>
      <c r="AUA24">
        <v>1221</v>
      </c>
      <c r="AUB24">
        <v>1249</v>
      </c>
      <c r="AUC24">
        <v>1233</v>
      </c>
      <c r="AUD24">
        <v>1338</v>
      </c>
      <c r="AUE24">
        <v>1162</v>
      </c>
      <c r="AUF24">
        <v>1173</v>
      </c>
      <c r="AUG24">
        <v>1173</v>
      </c>
      <c r="AUH24">
        <v>1185</v>
      </c>
      <c r="AUI24">
        <v>1232</v>
      </c>
      <c r="AUJ24">
        <v>1225</v>
      </c>
      <c r="AUK24">
        <v>1332</v>
      </c>
      <c r="AUL24">
        <v>1268</v>
      </c>
      <c r="AUM24">
        <v>1246</v>
      </c>
      <c r="AUN24">
        <v>1225</v>
      </c>
      <c r="AUO24">
        <v>1163</v>
      </c>
      <c r="AUP24">
        <v>1173</v>
      </c>
      <c r="AUQ24">
        <v>1172</v>
      </c>
      <c r="AUR24">
        <v>1217</v>
      </c>
      <c r="AUS24">
        <v>1176</v>
      </c>
      <c r="AUT24">
        <v>1175</v>
      </c>
      <c r="AUU24">
        <v>1157</v>
      </c>
      <c r="AUV24">
        <v>1126</v>
      </c>
      <c r="AUW24">
        <v>1189</v>
      </c>
      <c r="AUX24">
        <v>1245</v>
      </c>
      <c r="AUY24">
        <v>1230</v>
      </c>
      <c r="AUZ24">
        <v>1189</v>
      </c>
      <c r="AVA24">
        <v>1137</v>
      </c>
      <c r="AVB24">
        <v>1126</v>
      </c>
      <c r="AVC24">
        <v>1083</v>
      </c>
      <c r="AVD24">
        <v>1122</v>
      </c>
      <c r="AVE24">
        <v>1201</v>
      </c>
      <c r="AVF24">
        <v>1127</v>
      </c>
      <c r="AVG24">
        <v>1076</v>
      </c>
      <c r="AVH24">
        <v>1132</v>
      </c>
      <c r="AVI24">
        <v>1043</v>
      </c>
      <c r="AVJ24">
        <v>1062</v>
      </c>
      <c r="AVK24">
        <v>1097</v>
      </c>
      <c r="AVL24">
        <v>1203</v>
      </c>
      <c r="AVM24">
        <v>1101</v>
      </c>
      <c r="AVN24">
        <v>1043</v>
      </c>
      <c r="AVO24">
        <v>1061</v>
      </c>
      <c r="AVP24">
        <v>1104</v>
      </c>
      <c r="AVQ24">
        <v>1059</v>
      </c>
      <c r="AVR24">
        <v>1010</v>
      </c>
      <c r="AVS24">
        <v>1182</v>
      </c>
      <c r="AVT24">
        <v>1045</v>
      </c>
      <c r="AVU24">
        <v>1042</v>
      </c>
      <c r="AVV24">
        <v>1083</v>
      </c>
      <c r="AVW24">
        <v>1047</v>
      </c>
      <c r="AVX24">
        <v>1035</v>
      </c>
      <c r="AVY24">
        <v>1048</v>
      </c>
      <c r="AVZ24">
        <v>1100</v>
      </c>
      <c r="AWA24">
        <v>1040</v>
      </c>
      <c r="AWB24">
        <v>994</v>
      </c>
      <c r="AWC24">
        <v>958</v>
      </c>
      <c r="AWD24">
        <v>971</v>
      </c>
      <c r="AWE24">
        <v>1006</v>
      </c>
      <c r="AWF24">
        <v>1087</v>
      </c>
      <c r="AWG24">
        <v>1052</v>
      </c>
      <c r="AWH24">
        <v>986</v>
      </c>
      <c r="AWI24">
        <v>1031</v>
      </c>
      <c r="AWJ24">
        <v>1016</v>
      </c>
      <c r="AWK24">
        <v>978</v>
      </c>
      <c r="AWL24">
        <v>942</v>
      </c>
      <c r="AWM24">
        <v>1078</v>
      </c>
      <c r="AWN24">
        <v>982</v>
      </c>
      <c r="AWO24">
        <v>952</v>
      </c>
      <c r="AWP24">
        <v>969</v>
      </c>
      <c r="AWQ24">
        <v>971</v>
      </c>
      <c r="AWR24">
        <v>968</v>
      </c>
      <c r="AWS24">
        <v>913</v>
      </c>
      <c r="AWT24">
        <v>1027</v>
      </c>
      <c r="AWU24">
        <v>946</v>
      </c>
      <c r="AWV24">
        <v>937</v>
      </c>
      <c r="AWW24">
        <v>935</v>
      </c>
      <c r="AWX24">
        <v>929</v>
      </c>
      <c r="AWY24">
        <v>918</v>
      </c>
      <c r="AWZ24">
        <v>932</v>
      </c>
      <c r="AXA24">
        <v>1014</v>
      </c>
      <c r="AXB24">
        <v>902</v>
      </c>
      <c r="AXC24">
        <v>911</v>
      </c>
      <c r="AXD24">
        <v>916</v>
      </c>
      <c r="AXE24">
        <v>921</v>
      </c>
      <c r="AXF24">
        <v>921</v>
      </c>
      <c r="AXG24">
        <v>949</v>
      </c>
      <c r="AXH24">
        <v>1011</v>
      </c>
      <c r="AXI24">
        <v>919</v>
      </c>
      <c r="AXJ24">
        <v>918</v>
      </c>
      <c r="AXK24">
        <v>884</v>
      </c>
      <c r="AXL24">
        <v>863</v>
      </c>
      <c r="AXM24">
        <v>902</v>
      </c>
      <c r="AXN24">
        <v>927</v>
      </c>
      <c r="AXO24">
        <v>985</v>
      </c>
      <c r="AXP24">
        <v>886</v>
      </c>
      <c r="AXQ24">
        <v>890</v>
      </c>
      <c r="AXR24">
        <v>922</v>
      </c>
      <c r="AXS24">
        <v>878</v>
      </c>
      <c r="AXT24">
        <v>892</v>
      </c>
      <c r="AXU24">
        <v>939</v>
      </c>
      <c r="AXV24">
        <v>915</v>
      </c>
      <c r="AXW24">
        <v>865</v>
      </c>
      <c r="AXX24">
        <v>867</v>
      </c>
      <c r="AXY24">
        <v>878</v>
      </c>
      <c r="AXZ24">
        <v>885</v>
      </c>
      <c r="AYA24">
        <v>844</v>
      </c>
      <c r="AYB24">
        <v>863</v>
      </c>
      <c r="AYC24">
        <v>927</v>
      </c>
      <c r="AYD24">
        <v>891</v>
      </c>
      <c r="AYE24">
        <v>866</v>
      </c>
      <c r="AYF24">
        <v>864</v>
      </c>
      <c r="AYG24">
        <v>869</v>
      </c>
      <c r="AYH24">
        <v>869</v>
      </c>
      <c r="AYI24">
        <v>873</v>
      </c>
      <c r="AYJ24">
        <v>872</v>
      </c>
      <c r="AYK24">
        <v>836</v>
      </c>
      <c r="AYL24">
        <v>845</v>
      </c>
      <c r="AYM24">
        <v>872</v>
      </c>
      <c r="AYN24">
        <v>845</v>
      </c>
      <c r="AYO24">
        <v>826</v>
      </c>
      <c r="AYP24">
        <v>927</v>
      </c>
      <c r="AYQ24">
        <v>851</v>
      </c>
      <c r="AYR24">
        <v>831</v>
      </c>
      <c r="AYS24">
        <v>829</v>
      </c>
      <c r="AYT24">
        <v>824</v>
      </c>
      <c r="AYU24">
        <v>844</v>
      </c>
      <c r="AYV24">
        <v>812</v>
      </c>
      <c r="AYW24">
        <v>836</v>
      </c>
      <c r="AYX24">
        <v>789</v>
      </c>
      <c r="AYY24">
        <v>849</v>
      </c>
      <c r="AYZ24">
        <v>819</v>
      </c>
      <c r="AZA24">
        <v>823</v>
      </c>
      <c r="AZB24">
        <v>860</v>
      </c>
      <c r="AZC24">
        <v>832</v>
      </c>
      <c r="AZD24">
        <v>853</v>
      </c>
      <c r="AZE24">
        <v>807</v>
      </c>
      <c r="AZF24">
        <v>776</v>
      </c>
      <c r="AZG24">
        <v>778</v>
      </c>
      <c r="AZH24">
        <v>775</v>
      </c>
      <c r="AZI24">
        <v>762</v>
      </c>
      <c r="AZJ24">
        <v>884</v>
      </c>
      <c r="AZK24">
        <v>857</v>
      </c>
      <c r="AZL24">
        <v>782</v>
      </c>
      <c r="AZM24">
        <v>763</v>
      </c>
      <c r="AZN24">
        <v>751</v>
      </c>
      <c r="AZO24">
        <v>788</v>
      </c>
      <c r="AZP24">
        <v>810</v>
      </c>
      <c r="AZQ24">
        <v>875</v>
      </c>
      <c r="AZR24">
        <v>889</v>
      </c>
      <c r="AZS24">
        <v>798</v>
      </c>
      <c r="AZT24">
        <v>828</v>
      </c>
      <c r="AZU24">
        <v>791</v>
      </c>
      <c r="AZV24">
        <v>790</v>
      </c>
      <c r="AZW24">
        <v>770</v>
      </c>
      <c r="AZX24">
        <v>868</v>
      </c>
      <c r="AZY24">
        <v>809</v>
      </c>
      <c r="AZZ24">
        <v>781</v>
      </c>
      <c r="BAA24">
        <v>797</v>
      </c>
      <c r="BAB24">
        <v>745</v>
      </c>
      <c r="BAC24">
        <v>764</v>
      </c>
      <c r="BAD24">
        <v>864</v>
      </c>
      <c r="BAE24">
        <v>894</v>
      </c>
      <c r="BAF24">
        <v>811</v>
      </c>
      <c r="BAG24">
        <v>818</v>
      </c>
      <c r="BAH24">
        <v>832</v>
      </c>
      <c r="BAI24">
        <v>822</v>
      </c>
      <c r="BAJ24">
        <v>765</v>
      </c>
      <c r="BAK24">
        <v>831</v>
      </c>
      <c r="BAL24">
        <v>878</v>
      </c>
      <c r="BAM24">
        <v>798</v>
      </c>
      <c r="BAN24">
        <v>808</v>
      </c>
      <c r="BAO24">
        <v>837</v>
      </c>
      <c r="BAP24">
        <v>826</v>
      </c>
      <c r="BAQ24">
        <v>789</v>
      </c>
      <c r="BAR24">
        <v>811</v>
      </c>
      <c r="BAS24">
        <v>890</v>
      </c>
      <c r="BAT24">
        <v>853</v>
      </c>
      <c r="BAU24">
        <v>876</v>
      </c>
      <c r="BAV24">
        <v>821</v>
      </c>
      <c r="BAW24">
        <v>817</v>
      </c>
      <c r="BAX24">
        <v>828</v>
      </c>
      <c r="BAY24">
        <v>896</v>
      </c>
      <c r="BAZ24">
        <v>899</v>
      </c>
      <c r="BBA24">
        <v>856</v>
      </c>
      <c r="BBB24">
        <v>848</v>
      </c>
      <c r="BBC24">
        <v>824</v>
      </c>
      <c r="BBD24">
        <v>834</v>
      </c>
      <c r="BBE24">
        <v>821</v>
      </c>
      <c r="BBF24">
        <v>893</v>
      </c>
      <c r="BBG24">
        <v>832</v>
      </c>
      <c r="BBH24">
        <v>843</v>
      </c>
      <c r="BBI24">
        <v>854</v>
      </c>
      <c r="BBJ24">
        <v>835</v>
      </c>
      <c r="BBK24">
        <v>804</v>
      </c>
      <c r="BBL24">
        <v>799</v>
      </c>
      <c r="BBM24">
        <v>908</v>
      </c>
      <c r="BBN24">
        <v>850</v>
      </c>
      <c r="BBO24">
        <v>878</v>
      </c>
      <c r="BBP24">
        <v>864</v>
      </c>
      <c r="BBQ24">
        <v>887</v>
      </c>
      <c r="BBR24">
        <v>886</v>
      </c>
      <c r="BBS24">
        <v>895</v>
      </c>
      <c r="BBT24">
        <v>944</v>
      </c>
      <c r="BBU24">
        <v>795</v>
      </c>
      <c r="BBV24">
        <v>875</v>
      </c>
      <c r="BBW24">
        <v>850</v>
      </c>
      <c r="BBX24">
        <v>850</v>
      </c>
      <c r="BBY24">
        <v>850</v>
      </c>
      <c r="BBZ24">
        <v>880</v>
      </c>
      <c r="BCA24">
        <v>945</v>
      </c>
      <c r="BCB24">
        <v>836</v>
      </c>
      <c r="BCC24">
        <v>880</v>
      </c>
      <c r="BCD24">
        <v>844</v>
      </c>
      <c r="BCE24">
        <v>850</v>
      </c>
      <c r="BCF24">
        <v>842</v>
      </c>
      <c r="BCG24">
        <v>905</v>
      </c>
      <c r="BCH24">
        <v>947</v>
      </c>
      <c r="BCI24">
        <v>886</v>
      </c>
      <c r="BCJ24">
        <v>888</v>
      </c>
      <c r="BCK24">
        <v>879</v>
      </c>
      <c r="BCL24">
        <v>930</v>
      </c>
      <c r="BCM24">
        <v>870</v>
      </c>
      <c r="BCN24">
        <v>909</v>
      </c>
      <c r="BCO24">
        <v>930</v>
      </c>
      <c r="BCP24">
        <v>875</v>
      </c>
      <c r="BCQ24">
        <v>903</v>
      </c>
      <c r="BCR24">
        <v>887</v>
      </c>
      <c r="BCS24">
        <v>870</v>
      </c>
      <c r="BCT24">
        <v>824</v>
      </c>
      <c r="BCU24">
        <v>930</v>
      </c>
      <c r="BCV24">
        <v>940</v>
      </c>
      <c r="BCW24">
        <v>878</v>
      </c>
      <c r="BCX24">
        <v>887</v>
      </c>
      <c r="BCY24">
        <v>900</v>
      </c>
      <c r="BCZ24">
        <v>912</v>
      </c>
      <c r="BDA24">
        <v>864</v>
      </c>
      <c r="BDB24">
        <v>994</v>
      </c>
      <c r="BDC24">
        <v>860</v>
      </c>
      <c r="BDD24">
        <v>856</v>
      </c>
      <c r="BDE24">
        <v>859</v>
      </c>
      <c r="BDF24">
        <v>888</v>
      </c>
      <c r="BDG24">
        <v>863</v>
      </c>
      <c r="BDH24">
        <v>842</v>
      </c>
      <c r="BDI24">
        <v>957</v>
      </c>
      <c r="BDJ24">
        <v>854</v>
      </c>
      <c r="BDK24">
        <v>870</v>
      </c>
      <c r="BDL24">
        <v>880</v>
      </c>
      <c r="BDM24">
        <v>846</v>
      </c>
      <c r="BDN24">
        <v>857</v>
      </c>
      <c r="BDO24">
        <v>884</v>
      </c>
      <c r="BDP24">
        <v>976</v>
      </c>
      <c r="BDQ24">
        <v>898</v>
      </c>
      <c r="BDR24">
        <v>870</v>
      </c>
      <c r="BDS24">
        <v>880</v>
      </c>
      <c r="BDT24">
        <v>871</v>
      </c>
      <c r="BDU24">
        <v>842</v>
      </c>
      <c r="BDV24">
        <v>896</v>
      </c>
      <c r="BDW24">
        <v>900</v>
      </c>
      <c r="BDX24">
        <v>813</v>
      </c>
      <c r="BDY24">
        <v>858</v>
      </c>
      <c r="BDZ24">
        <v>862</v>
      </c>
      <c r="BEA24">
        <v>859</v>
      </c>
      <c r="BEB24">
        <v>837</v>
      </c>
      <c r="BEC24">
        <v>840</v>
      </c>
      <c r="BED24">
        <v>871</v>
      </c>
      <c r="BEE24">
        <v>779</v>
      </c>
      <c r="BEF24">
        <v>749</v>
      </c>
      <c r="BEG24">
        <v>775</v>
      </c>
      <c r="BEH24">
        <v>812</v>
      </c>
      <c r="BEI24">
        <v>818</v>
      </c>
      <c r="BEJ24">
        <v>853</v>
      </c>
      <c r="BEK24">
        <v>781</v>
      </c>
      <c r="BEL24">
        <v>793</v>
      </c>
      <c r="BEM24">
        <v>823</v>
      </c>
      <c r="BEN24">
        <v>758</v>
      </c>
      <c r="BEO24">
        <v>734</v>
      </c>
      <c r="BEP24">
        <v>716</v>
      </c>
      <c r="BEQ24">
        <v>807</v>
      </c>
      <c r="BER24">
        <v>790</v>
      </c>
      <c r="BES24">
        <v>787</v>
      </c>
      <c r="BET24">
        <v>736</v>
      </c>
      <c r="BEU24">
        <v>746</v>
      </c>
      <c r="BEV24">
        <v>732</v>
      </c>
      <c r="BEW24">
        <v>725</v>
      </c>
      <c r="BEX24">
        <v>822</v>
      </c>
      <c r="BEY24">
        <v>760</v>
      </c>
      <c r="BEZ24">
        <v>717</v>
      </c>
      <c r="BFA24">
        <v>706</v>
      </c>
      <c r="BFB24">
        <v>697</v>
      </c>
      <c r="BFC24">
        <v>664</v>
      </c>
      <c r="BFD24">
        <v>708</v>
      </c>
      <c r="BFE24">
        <v>715</v>
      </c>
      <c r="BFF24">
        <v>672</v>
      </c>
      <c r="BFG24">
        <v>651</v>
      </c>
      <c r="BFH24">
        <v>623</v>
      </c>
      <c r="BFI24">
        <v>630</v>
      </c>
      <c r="BFJ24">
        <v>654</v>
      </c>
      <c r="BFK24">
        <v>663</v>
      </c>
      <c r="BFL24">
        <v>655</v>
      </c>
      <c r="BFM24">
        <v>608</v>
      </c>
      <c r="BFN24">
        <v>582</v>
      </c>
      <c r="BFO24">
        <v>613</v>
      </c>
      <c r="BFP24">
        <v>604</v>
      </c>
      <c r="BFQ24">
        <v>612</v>
      </c>
      <c r="BFR24">
        <v>624</v>
      </c>
      <c r="BFS24">
        <v>563</v>
      </c>
      <c r="BFT24">
        <v>564</v>
      </c>
      <c r="BFU24">
        <v>579</v>
      </c>
      <c r="BFV24">
        <v>570</v>
      </c>
      <c r="BFW24">
        <v>539</v>
      </c>
      <c r="BFX24">
        <v>540</v>
      </c>
      <c r="BFY24">
        <v>600</v>
      </c>
      <c r="BFZ24">
        <v>549</v>
      </c>
      <c r="BGA24">
        <v>574</v>
      </c>
      <c r="BGB24">
        <v>538</v>
      </c>
      <c r="BGC24">
        <v>509</v>
      </c>
      <c r="BGD24">
        <v>522</v>
      </c>
      <c r="BGE24">
        <v>514</v>
      </c>
      <c r="BGF24">
        <v>573</v>
      </c>
      <c r="BGG24">
        <v>563</v>
      </c>
      <c r="BGH24">
        <v>503</v>
      </c>
      <c r="BGI24">
        <v>470</v>
      </c>
      <c r="BGJ24">
        <v>468</v>
      </c>
      <c r="BGK24">
        <v>504</v>
      </c>
      <c r="BGL24">
        <v>457</v>
      </c>
      <c r="BGM24">
        <v>503</v>
      </c>
      <c r="BGN24">
        <v>454</v>
      </c>
      <c r="BGO24">
        <v>455</v>
      </c>
      <c r="BGP24">
        <v>449</v>
      </c>
      <c r="BGQ24">
        <v>458</v>
      </c>
      <c r="BGR24">
        <v>478</v>
      </c>
      <c r="BGS24">
        <v>481</v>
      </c>
      <c r="BGT24">
        <v>423</v>
      </c>
      <c r="BGU24">
        <v>444</v>
      </c>
      <c r="BGV24">
        <v>435</v>
      </c>
      <c r="BGW24">
        <v>431</v>
      </c>
      <c r="BGX24">
        <v>416</v>
      </c>
      <c r="BGY24">
        <v>434</v>
      </c>
      <c r="BGZ24">
        <v>452</v>
      </c>
      <c r="BHA24">
        <v>458</v>
      </c>
      <c r="BHB24">
        <v>435</v>
      </c>
      <c r="BHC24">
        <v>442</v>
      </c>
      <c r="BHD24">
        <v>409</v>
      </c>
      <c r="BHE24">
        <v>416</v>
      </c>
      <c r="BHF24">
        <v>435</v>
      </c>
      <c r="BHG24">
        <v>465</v>
      </c>
      <c r="BHH24">
        <v>410</v>
      </c>
      <c r="BHI24">
        <v>400</v>
      </c>
      <c r="BHJ24">
        <v>392</v>
      </c>
      <c r="BHK24">
        <v>374</v>
      </c>
      <c r="BHL24">
        <v>388</v>
      </c>
      <c r="BHM24">
        <v>392</v>
      </c>
      <c r="BHN24">
        <v>413</v>
      </c>
      <c r="BHO24">
        <v>402</v>
      </c>
      <c r="BHP24">
        <v>372</v>
      </c>
      <c r="BHQ24">
        <v>389</v>
      </c>
      <c r="BHR24">
        <v>391</v>
      </c>
      <c r="BHS24">
        <v>386</v>
      </c>
      <c r="BHT24">
        <v>394</v>
      </c>
      <c r="BHU24">
        <v>406</v>
      </c>
      <c r="BHV24">
        <v>391</v>
      </c>
      <c r="BHW24">
        <v>375</v>
      </c>
      <c r="BHX24">
        <v>354</v>
      </c>
      <c r="BHY24">
        <v>335</v>
      </c>
      <c r="BHZ24">
        <v>352</v>
      </c>
      <c r="BIA24">
        <v>396</v>
      </c>
      <c r="BIB24">
        <v>422</v>
      </c>
      <c r="BIC24">
        <v>348</v>
      </c>
      <c r="BID24">
        <v>326</v>
      </c>
      <c r="BIE24">
        <v>344</v>
      </c>
      <c r="BIF24">
        <v>360</v>
      </c>
      <c r="BIG24">
        <v>365</v>
      </c>
      <c r="BIH24">
        <v>362</v>
      </c>
      <c r="BII24">
        <v>368</v>
      </c>
      <c r="BIJ24">
        <v>352</v>
      </c>
      <c r="BIK24">
        <v>326</v>
      </c>
      <c r="BIL24">
        <v>334</v>
      </c>
      <c r="BIM24">
        <v>320</v>
      </c>
      <c r="BIN24">
        <v>351</v>
      </c>
      <c r="BIO24">
        <v>359</v>
      </c>
      <c r="BIP24">
        <v>376</v>
      </c>
      <c r="BIQ24">
        <v>351</v>
      </c>
      <c r="BIR24">
        <v>348</v>
      </c>
      <c r="BIS24">
        <v>356</v>
      </c>
      <c r="BIT24">
        <v>351</v>
      </c>
      <c r="BIU24">
        <v>307</v>
      </c>
      <c r="BIV24">
        <v>359</v>
      </c>
      <c r="BIW24">
        <v>350</v>
      </c>
      <c r="BIX24">
        <v>314</v>
      </c>
      <c r="BIY24">
        <v>312</v>
      </c>
      <c r="BIZ24">
        <v>311</v>
      </c>
      <c r="BJA24">
        <v>327</v>
      </c>
      <c r="BJB24">
        <v>327</v>
      </c>
      <c r="BJC24">
        <v>361</v>
      </c>
      <c r="BJD24">
        <v>329</v>
      </c>
      <c r="BJE24">
        <v>329</v>
      </c>
      <c r="BJF24">
        <v>325</v>
      </c>
      <c r="BJG24">
        <v>319</v>
      </c>
      <c r="BJH24">
        <v>330</v>
      </c>
      <c r="BJI24">
        <v>319</v>
      </c>
      <c r="BJJ24">
        <v>365</v>
      </c>
      <c r="BJK24">
        <v>306</v>
      </c>
      <c r="BJL24">
        <v>318</v>
      </c>
      <c r="BJM24">
        <v>331</v>
      </c>
      <c r="BJN24">
        <v>313</v>
      </c>
      <c r="BJO24">
        <v>320</v>
      </c>
      <c r="BJP24">
        <v>319</v>
      </c>
      <c r="BJQ24">
        <v>321</v>
      </c>
      <c r="BJR24">
        <v>302</v>
      </c>
      <c r="BJS24">
        <v>304</v>
      </c>
      <c r="BJT24">
        <v>296</v>
      </c>
      <c r="BJU24">
        <v>291</v>
      </c>
      <c r="BJV24">
        <v>323</v>
      </c>
      <c r="BJW24">
        <v>315</v>
      </c>
      <c r="BJX24">
        <v>342</v>
      </c>
      <c r="BJY24">
        <v>311</v>
      </c>
      <c r="BJZ24">
        <v>290</v>
      </c>
      <c r="BKA24">
        <v>303</v>
      </c>
      <c r="BKB24">
        <v>304</v>
      </c>
      <c r="BKC24">
        <v>283</v>
      </c>
      <c r="BKD24">
        <v>323</v>
      </c>
      <c r="BKE24">
        <v>328</v>
      </c>
      <c r="BKF24">
        <v>324</v>
      </c>
      <c r="BKG24">
        <v>301</v>
      </c>
      <c r="BKH24">
        <v>301</v>
      </c>
      <c r="BKI24">
        <v>296</v>
      </c>
      <c r="BKJ24">
        <v>291</v>
      </c>
      <c r="BKK24">
        <v>311</v>
      </c>
      <c r="BKL24">
        <v>323</v>
      </c>
      <c r="BKM24">
        <v>304</v>
      </c>
      <c r="BKN24">
        <v>296</v>
      </c>
      <c r="BKO24">
        <v>282</v>
      </c>
      <c r="BKP24">
        <v>279</v>
      </c>
      <c r="BKQ24">
        <v>311</v>
      </c>
      <c r="BKR24">
        <v>327</v>
      </c>
      <c r="BKS24">
        <v>282</v>
      </c>
      <c r="BKT24">
        <v>281</v>
      </c>
      <c r="BKU24">
        <v>285</v>
      </c>
      <c r="BKV24">
        <v>299</v>
      </c>
      <c r="BKW24">
        <v>276</v>
      </c>
      <c r="BKX24">
        <v>281</v>
      </c>
      <c r="BKY24">
        <v>307</v>
      </c>
      <c r="BKZ24">
        <v>254</v>
      </c>
      <c r="BLA24">
        <v>260</v>
      </c>
      <c r="BLB24">
        <v>287</v>
      </c>
      <c r="BLC24">
        <v>305</v>
      </c>
      <c r="BLD24">
        <v>277</v>
      </c>
      <c r="BLE24">
        <v>290</v>
      </c>
      <c r="BLF24">
        <v>306</v>
      </c>
      <c r="BLG24">
        <v>292</v>
      </c>
      <c r="BLH24">
        <v>284</v>
      </c>
      <c r="BLI24">
        <v>281</v>
      </c>
      <c r="BLJ24">
        <v>277</v>
      </c>
      <c r="BLK24">
        <v>269</v>
      </c>
      <c r="BLL24">
        <v>275</v>
      </c>
      <c r="BLM24">
        <v>284</v>
      </c>
      <c r="BLN24">
        <v>256</v>
      </c>
      <c r="BLO24">
        <v>270</v>
      </c>
      <c r="BLP24">
        <v>264</v>
      </c>
      <c r="BLQ24">
        <v>245</v>
      </c>
      <c r="BLR24">
        <v>232</v>
      </c>
      <c r="BLS24">
        <v>279</v>
      </c>
      <c r="BLT24">
        <v>288</v>
      </c>
      <c r="BLU24">
        <v>235</v>
      </c>
      <c r="BLV24">
        <v>251</v>
      </c>
      <c r="BLW24">
        <v>261</v>
      </c>
      <c r="BLX24">
        <v>232</v>
      </c>
      <c r="BLY24">
        <v>245</v>
      </c>
      <c r="BLZ24">
        <v>282</v>
      </c>
      <c r="BMA24">
        <v>230</v>
      </c>
      <c r="BMB24">
        <v>242</v>
      </c>
      <c r="BMC24">
        <v>254</v>
      </c>
      <c r="BMD24">
        <v>247</v>
      </c>
      <c r="BME24">
        <v>226</v>
      </c>
      <c r="BMF24">
        <v>224</v>
      </c>
      <c r="BMG24">
        <v>258</v>
      </c>
      <c r="BMH24">
        <v>246</v>
      </c>
      <c r="BMI24">
        <v>248</v>
      </c>
      <c r="BMJ24">
        <v>239</v>
      </c>
      <c r="BMK24">
        <v>219</v>
      </c>
      <c r="BML24">
        <v>234</v>
      </c>
      <c r="BMM24">
        <v>218</v>
      </c>
      <c r="BMN24">
        <v>276</v>
      </c>
      <c r="BMO24">
        <v>238</v>
      </c>
      <c r="BMP24">
        <v>223</v>
      </c>
      <c r="BMQ24">
        <v>196</v>
      </c>
      <c r="BMR24">
        <v>225</v>
      </c>
      <c r="BMS24">
        <v>224</v>
      </c>
      <c r="BMT24">
        <v>225</v>
      </c>
      <c r="BMU24">
        <v>260</v>
      </c>
      <c r="BMV24">
        <v>229</v>
      </c>
      <c r="BMW24">
        <v>225</v>
      </c>
      <c r="BMX24">
        <v>224</v>
      </c>
      <c r="BMY24">
        <v>218</v>
      </c>
      <c r="BMZ24">
        <v>211</v>
      </c>
      <c r="BNA24">
        <v>218</v>
      </c>
      <c r="BNB24">
        <v>242</v>
      </c>
      <c r="BNC24">
        <v>213</v>
      </c>
      <c r="BND24">
        <v>223</v>
      </c>
      <c r="BNE24">
        <v>233</v>
      </c>
      <c r="BNF24">
        <v>235</v>
      </c>
      <c r="BNG24">
        <v>231</v>
      </c>
      <c r="BNH24">
        <v>246</v>
      </c>
      <c r="BNI24">
        <v>216</v>
      </c>
      <c r="BNJ24">
        <v>220</v>
      </c>
      <c r="BNK24">
        <v>215</v>
      </c>
      <c r="BNL24">
        <v>226</v>
      </c>
      <c r="BNM24">
        <v>218</v>
      </c>
      <c r="BNN24">
        <v>211</v>
      </c>
      <c r="BNO24">
        <v>212</v>
      </c>
      <c r="BNP24">
        <v>202</v>
      </c>
      <c r="BNQ24">
        <v>215</v>
      </c>
      <c r="BNR24">
        <v>219</v>
      </c>
      <c r="BNS24">
        <v>208</v>
      </c>
      <c r="BNT24">
        <v>210</v>
      </c>
      <c r="BNU24">
        <v>186</v>
      </c>
      <c r="BNV24">
        <v>234</v>
      </c>
      <c r="BNW24">
        <v>212</v>
      </c>
      <c r="BNX24">
        <v>217</v>
      </c>
      <c r="BNY24">
        <v>202</v>
      </c>
      <c r="BNZ24">
        <v>197</v>
      </c>
      <c r="BOA24">
        <v>66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</row>
    <row r="25" spans="1:2050">
      <c r="A25">
        <v>1</v>
      </c>
      <c r="B25">
        <v>6</v>
      </c>
      <c r="C25">
        <v>204743</v>
      </c>
      <c r="D25">
        <v>5680</v>
      </c>
      <c r="E25">
        <v>5529</v>
      </c>
      <c r="F25">
        <v>5599</v>
      </c>
      <c r="G25">
        <v>5798</v>
      </c>
      <c r="H25">
        <v>5698</v>
      </c>
      <c r="I25">
        <v>6227</v>
      </c>
      <c r="J25">
        <v>5493</v>
      </c>
      <c r="K25">
        <v>5620</v>
      </c>
      <c r="L25">
        <v>5736</v>
      </c>
      <c r="M25">
        <v>5718</v>
      </c>
      <c r="N25">
        <v>6154</v>
      </c>
      <c r="O25">
        <v>6290</v>
      </c>
      <c r="P25">
        <v>6095</v>
      </c>
      <c r="Q25">
        <v>5842</v>
      </c>
      <c r="R25">
        <v>5872</v>
      </c>
      <c r="S25">
        <v>5852</v>
      </c>
      <c r="T25">
        <v>6440</v>
      </c>
      <c r="U25">
        <v>5935</v>
      </c>
      <c r="V25">
        <v>5822</v>
      </c>
      <c r="W25">
        <v>5865</v>
      </c>
      <c r="X25">
        <v>5896</v>
      </c>
      <c r="Y25">
        <v>6359</v>
      </c>
      <c r="Z25">
        <v>6515</v>
      </c>
      <c r="AA25">
        <v>5908</v>
      </c>
      <c r="AB25">
        <v>5846</v>
      </c>
      <c r="AC25">
        <v>5888</v>
      </c>
      <c r="AD25">
        <v>5943</v>
      </c>
      <c r="AE25">
        <v>6500</v>
      </c>
      <c r="AF25">
        <v>6319</v>
      </c>
      <c r="AG25">
        <v>5948</v>
      </c>
      <c r="AH25">
        <v>6137</v>
      </c>
      <c r="AI25">
        <v>6092</v>
      </c>
      <c r="AJ25">
        <v>5995</v>
      </c>
      <c r="AK25">
        <v>6725</v>
      </c>
      <c r="AL25">
        <v>6059</v>
      </c>
      <c r="AM25">
        <v>5967</v>
      </c>
      <c r="AN25">
        <v>6031</v>
      </c>
      <c r="AO25">
        <v>6027</v>
      </c>
      <c r="AP25">
        <v>6320</v>
      </c>
      <c r="AQ25">
        <v>6882</v>
      </c>
      <c r="AR25">
        <v>6369</v>
      </c>
      <c r="AS25">
        <v>6138</v>
      </c>
      <c r="AT25">
        <v>6177</v>
      </c>
      <c r="AU25">
        <v>6167</v>
      </c>
      <c r="AV25">
        <v>6646</v>
      </c>
      <c r="AW25">
        <v>6509</v>
      </c>
      <c r="AX25">
        <v>6155</v>
      </c>
      <c r="AY25">
        <v>6226</v>
      </c>
      <c r="AZ25">
        <v>6419</v>
      </c>
      <c r="BA25">
        <v>6499</v>
      </c>
      <c r="BB25">
        <v>7191</v>
      </c>
      <c r="BC25">
        <v>6258</v>
      </c>
      <c r="BD25">
        <v>6295</v>
      </c>
      <c r="BE25">
        <v>6362</v>
      </c>
      <c r="BF25">
        <v>6377</v>
      </c>
      <c r="BG25">
        <v>6635</v>
      </c>
      <c r="BH25">
        <v>6800</v>
      </c>
      <c r="BI25">
        <v>6349</v>
      </c>
      <c r="BJ25">
        <v>6642</v>
      </c>
      <c r="BK25">
        <v>6384</v>
      </c>
      <c r="BL25">
        <v>6322</v>
      </c>
      <c r="BM25">
        <v>7021</v>
      </c>
      <c r="BN25">
        <v>6678</v>
      </c>
      <c r="BO25">
        <v>6346</v>
      </c>
      <c r="BP25">
        <v>6328</v>
      </c>
      <c r="BQ25">
        <v>6440</v>
      </c>
      <c r="BR25">
        <v>6413</v>
      </c>
      <c r="BS25">
        <v>7041</v>
      </c>
      <c r="BT25">
        <v>5754</v>
      </c>
      <c r="BU25">
        <v>5843</v>
      </c>
      <c r="BV25">
        <v>5849</v>
      </c>
      <c r="BW25">
        <v>5826</v>
      </c>
      <c r="BX25">
        <v>6215</v>
      </c>
      <c r="BY25">
        <v>6239</v>
      </c>
      <c r="BZ25">
        <v>5771</v>
      </c>
      <c r="CA25">
        <v>5794</v>
      </c>
      <c r="CB25">
        <v>5901</v>
      </c>
      <c r="CC25">
        <v>5953</v>
      </c>
      <c r="CD25">
        <v>6632</v>
      </c>
      <c r="CE25">
        <v>6049</v>
      </c>
      <c r="CF25">
        <v>5893</v>
      </c>
      <c r="CG25">
        <v>5984</v>
      </c>
      <c r="CH25">
        <v>5948</v>
      </c>
      <c r="CI25">
        <v>6125</v>
      </c>
      <c r="CJ25">
        <v>6665</v>
      </c>
      <c r="CK25">
        <v>6062</v>
      </c>
      <c r="CL25">
        <v>6078</v>
      </c>
      <c r="CM25">
        <v>6027</v>
      </c>
      <c r="CN25">
        <v>6015</v>
      </c>
      <c r="CO25">
        <v>6433</v>
      </c>
      <c r="CP25">
        <v>6258</v>
      </c>
      <c r="CQ25">
        <v>5918</v>
      </c>
      <c r="CR25">
        <v>5992</v>
      </c>
      <c r="CS25">
        <v>6080</v>
      </c>
      <c r="CT25">
        <v>6110</v>
      </c>
      <c r="CU25">
        <v>6913</v>
      </c>
      <c r="CV25">
        <v>6198</v>
      </c>
      <c r="CW25">
        <v>6086</v>
      </c>
      <c r="CX25">
        <v>6160</v>
      </c>
      <c r="CY25">
        <v>6208</v>
      </c>
      <c r="CZ25">
        <v>6511</v>
      </c>
      <c r="DA25">
        <v>6752</v>
      </c>
      <c r="DB25">
        <v>6174</v>
      </c>
      <c r="DC25">
        <v>6120</v>
      </c>
      <c r="DD25">
        <v>6110</v>
      </c>
      <c r="DE25">
        <v>6214</v>
      </c>
      <c r="DF25">
        <v>6818</v>
      </c>
      <c r="DG25">
        <v>6516</v>
      </c>
      <c r="DH25">
        <v>6270</v>
      </c>
      <c r="DI25">
        <v>6249</v>
      </c>
      <c r="DJ25">
        <v>6200</v>
      </c>
      <c r="DK25">
        <v>6431</v>
      </c>
      <c r="DL25">
        <v>7269</v>
      </c>
      <c r="DM25">
        <v>6322</v>
      </c>
      <c r="DN25">
        <v>6444</v>
      </c>
      <c r="DO25">
        <v>6528</v>
      </c>
      <c r="DP25">
        <v>6587</v>
      </c>
      <c r="DQ25">
        <v>6932</v>
      </c>
      <c r="DR25">
        <v>7139</v>
      </c>
      <c r="DS25">
        <v>6544</v>
      </c>
      <c r="DT25">
        <v>6599</v>
      </c>
      <c r="DU25">
        <v>6590</v>
      </c>
      <c r="DV25">
        <v>6592</v>
      </c>
      <c r="DW25">
        <v>7325</v>
      </c>
      <c r="DX25">
        <v>6783</v>
      </c>
      <c r="DY25">
        <v>6723</v>
      </c>
      <c r="DZ25">
        <v>6815</v>
      </c>
      <c r="EA25">
        <v>6787</v>
      </c>
      <c r="EB25">
        <v>6876</v>
      </c>
      <c r="EC25">
        <v>7514</v>
      </c>
      <c r="ED25">
        <v>6870</v>
      </c>
      <c r="EE25">
        <v>6893</v>
      </c>
      <c r="EF25">
        <v>6933</v>
      </c>
      <c r="EG25">
        <v>7035</v>
      </c>
      <c r="EH25">
        <v>7467</v>
      </c>
      <c r="EI25">
        <v>7411</v>
      </c>
      <c r="EJ25">
        <v>7076</v>
      </c>
      <c r="EK25">
        <v>7096</v>
      </c>
      <c r="EL25">
        <v>6991</v>
      </c>
      <c r="EM25">
        <v>6940</v>
      </c>
      <c r="EN25">
        <v>7766</v>
      </c>
      <c r="EO25">
        <v>7126</v>
      </c>
      <c r="EP25">
        <v>7134</v>
      </c>
      <c r="EQ25">
        <v>7236</v>
      </c>
      <c r="ER25">
        <v>7256</v>
      </c>
      <c r="ES25">
        <v>7493</v>
      </c>
      <c r="ET25">
        <v>7884</v>
      </c>
      <c r="EU25">
        <v>7245</v>
      </c>
      <c r="EV25">
        <v>7279</v>
      </c>
      <c r="EW25">
        <v>7155</v>
      </c>
      <c r="EX25">
        <v>7177</v>
      </c>
      <c r="EY25">
        <v>7987</v>
      </c>
      <c r="EZ25">
        <v>7724</v>
      </c>
      <c r="FA25">
        <v>7328</v>
      </c>
      <c r="FB25">
        <v>7163</v>
      </c>
      <c r="FC25">
        <v>7298</v>
      </c>
      <c r="FD25">
        <v>7361</v>
      </c>
      <c r="FE25">
        <v>8399</v>
      </c>
      <c r="FF25">
        <v>7355</v>
      </c>
      <c r="FG25">
        <v>7370</v>
      </c>
      <c r="FH25">
        <v>7405</v>
      </c>
      <c r="FI25">
        <v>7405</v>
      </c>
      <c r="FJ25">
        <v>7858</v>
      </c>
      <c r="FK25">
        <v>7972</v>
      </c>
      <c r="FL25">
        <v>7373</v>
      </c>
      <c r="FM25">
        <v>7459</v>
      </c>
      <c r="FN25">
        <v>7481</v>
      </c>
      <c r="FO25">
        <v>7431</v>
      </c>
      <c r="FP25">
        <v>8135</v>
      </c>
      <c r="FQ25">
        <v>7640</v>
      </c>
      <c r="FR25">
        <v>7404</v>
      </c>
      <c r="FS25">
        <v>7411</v>
      </c>
      <c r="FT25">
        <v>7403</v>
      </c>
      <c r="FU25">
        <v>7587</v>
      </c>
      <c r="FV25">
        <v>8228</v>
      </c>
      <c r="FW25">
        <v>7314</v>
      </c>
      <c r="FX25">
        <v>7380</v>
      </c>
      <c r="FY25">
        <v>7414</v>
      </c>
      <c r="FZ25">
        <v>7420</v>
      </c>
      <c r="GA25">
        <v>7728</v>
      </c>
      <c r="GB25">
        <v>7712</v>
      </c>
      <c r="GC25">
        <v>7344</v>
      </c>
      <c r="GD25">
        <v>7405</v>
      </c>
      <c r="GE25">
        <v>7359</v>
      </c>
      <c r="GF25">
        <v>7277</v>
      </c>
      <c r="GG25">
        <v>8072</v>
      </c>
      <c r="GH25">
        <v>7440</v>
      </c>
      <c r="GI25">
        <v>7138</v>
      </c>
      <c r="GJ25">
        <v>7095</v>
      </c>
      <c r="GK25">
        <v>7197</v>
      </c>
      <c r="GL25">
        <v>7339</v>
      </c>
      <c r="GM25">
        <v>7827</v>
      </c>
      <c r="GN25">
        <v>7053</v>
      </c>
      <c r="GO25">
        <v>7087</v>
      </c>
      <c r="GP25">
        <v>7076</v>
      </c>
      <c r="GQ25">
        <v>7203</v>
      </c>
      <c r="GR25">
        <v>7544</v>
      </c>
      <c r="GS25">
        <v>7390</v>
      </c>
      <c r="GT25">
        <v>6885</v>
      </c>
      <c r="GU25">
        <v>7017</v>
      </c>
      <c r="GV25">
        <v>6931</v>
      </c>
      <c r="GW25">
        <v>6841</v>
      </c>
      <c r="GX25">
        <v>7678</v>
      </c>
      <c r="GY25">
        <v>6931</v>
      </c>
      <c r="GZ25">
        <v>6795</v>
      </c>
      <c r="HA25">
        <v>6758</v>
      </c>
      <c r="HB25">
        <v>6766</v>
      </c>
      <c r="HC25">
        <v>6918</v>
      </c>
      <c r="HD25">
        <v>7222</v>
      </c>
      <c r="HE25">
        <v>6680</v>
      </c>
      <c r="HF25">
        <v>6592</v>
      </c>
      <c r="HG25">
        <v>6551</v>
      </c>
      <c r="HH25">
        <v>6515</v>
      </c>
      <c r="HI25">
        <v>7093</v>
      </c>
      <c r="HJ25">
        <v>6777</v>
      </c>
      <c r="HK25">
        <v>6530</v>
      </c>
      <c r="HL25">
        <v>6483</v>
      </c>
      <c r="HM25">
        <v>6399</v>
      </c>
      <c r="HN25">
        <v>6403</v>
      </c>
      <c r="HO25">
        <v>7138</v>
      </c>
      <c r="HP25">
        <v>6274</v>
      </c>
      <c r="HQ25">
        <v>6259</v>
      </c>
      <c r="HR25">
        <v>6233</v>
      </c>
      <c r="HS25">
        <v>6162</v>
      </c>
      <c r="HT25">
        <v>6441</v>
      </c>
      <c r="HU25">
        <v>6576</v>
      </c>
      <c r="HV25">
        <v>6126</v>
      </c>
      <c r="HW25">
        <v>6119</v>
      </c>
      <c r="HX25">
        <v>6015</v>
      </c>
      <c r="HY25">
        <v>6023</v>
      </c>
      <c r="HZ25">
        <v>6633</v>
      </c>
      <c r="IA25">
        <v>6238</v>
      </c>
      <c r="IB25">
        <v>5951</v>
      </c>
      <c r="IC25">
        <v>5823</v>
      </c>
      <c r="ID25">
        <v>5844</v>
      </c>
      <c r="IE25">
        <v>6043</v>
      </c>
      <c r="IF25">
        <v>6536</v>
      </c>
      <c r="IG25">
        <v>5877</v>
      </c>
      <c r="IH25">
        <v>5834</v>
      </c>
      <c r="II25">
        <v>5790</v>
      </c>
      <c r="IJ25">
        <v>5625</v>
      </c>
      <c r="IK25">
        <v>6036</v>
      </c>
      <c r="IL25">
        <v>5916</v>
      </c>
      <c r="IM25">
        <v>5621</v>
      </c>
      <c r="IN25">
        <v>5638</v>
      </c>
      <c r="IO25">
        <v>5706</v>
      </c>
      <c r="IP25">
        <v>5635</v>
      </c>
      <c r="IQ25">
        <v>6229</v>
      </c>
      <c r="IR25">
        <v>5643</v>
      </c>
      <c r="IS25">
        <v>5511</v>
      </c>
      <c r="IT25">
        <v>5449</v>
      </c>
      <c r="IU25">
        <v>5474</v>
      </c>
      <c r="IV25">
        <v>5705</v>
      </c>
      <c r="IW25">
        <v>5929</v>
      </c>
      <c r="IX25">
        <v>5332</v>
      </c>
      <c r="IY25">
        <v>5316</v>
      </c>
      <c r="IZ25">
        <v>5349</v>
      </c>
      <c r="JA25">
        <v>5311</v>
      </c>
      <c r="JB25">
        <v>5707</v>
      </c>
      <c r="JC25">
        <v>5480</v>
      </c>
      <c r="JD25">
        <v>5247</v>
      </c>
      <c r="JE25">
        <v>5207</v>
      </c>
      <c r="JF25">
        <v>5140</v>
      </c>
      <c r="JG25">
        <v>5176</v>
      </c>
      <c r="JH25">
        <v>5882</v>
      </c>
      <c r="JI25">
        <v>5165</v>
      </c>
      <c r="JJ25">
        <v>5184</v>
      </c>
      <c r="JK25">
        <v>5202</v>
      </c>
      <c r="JL25">
        <v>5092</v>
      </c>
      <c r="JM25">
        <v>5282</v>
      </c>
      <c r="JN25">
        <v>5511</v>
      </c>
      <c r="JO25">
        <v>5138</v>
      </c>
      <c r="JP25">
        <v>5050</v>
      </c>
      <c r="JQ25">
        <v>4999</v>
      </c>
      <c r="JR25">
        <v>4958</v>
      </c>
      <c r="JS25">
        <v>5366</v>
      </c>
      <c r="JT25">
        <v>5160</v>
      </c>
      <c r="JU25">
        <v>4931</v>
      </c>
      <c r="JV25">
        <v>4897</v>
      </c>
      <c r="JW25">
        <v>4938</v>
      </c>
      <c r="JX25">
        <v>4937</v>
      </c>
      <c r="JY25">
        <v>5384</v>
      </c>
      <c r="JZ25">
        <v>4780</v>
      </c>
      <c r="KA25">
        <v>4802</v>
      </c>
      <c r="KB25">
        <v>4795</v>
      </c>
      <c r="KC25">
        <v>4861</v>
      </c>
      <c r="KD25">
        <v>5073</v>
      </c>
      <c r="KE25">
        <v>4988</v>
      </c>
      <c r="KF25">
        <v>4694</v>
      </c>
      <c r="KG25">
        <v>4782</v>
      </c>
      <c r="KH25">
        <v>4761</v>
      </c>
      <c r="KI25">
        <v>4668</v>
      </c>
      <c r="KJ25">
        <v>5081</v>
      </c>
      <c r="KK25">
        <v>4722</v>
      </c>
      <c r="KL25">
        <v>4598</v>
      </c>
      <c r="KM25">
        <v>4612</v>
      </c>
      <c r="KN25">
        <v>4659</v>
      </c>
      <c r="KO25">
        <v>4606</v>
      </c>
      <c r="KP25">
        <v>4938</v>
      </c>
      <c r="KQ25">
        <v>4564</v>
      </c>
      <c r="KR25">
        <v>4540</v>
      </c>
      <c r="KS25">
        <v>4457</v>
      </c>
      <c r="KT25">
        <v>4362</v>
      </c>
      <c r="KU25">
        <v>4704</v>
      </c>
      <c r="KV25">
        <v>4557</v>
      </c>
      <c r="KW25">
        <v>4356</v>
      </c>
      <c r="KX25">
        <v>4360</v>
      </c>
      <c r="KY25">
        <v>4357</v>
      </c>
      <c r="KZ25">
        <v>4338</v>
      </c>
      <c r="LA25">
        <v>4844</v>
      </c>
      <c r="LB25">
        <v>4330</v>
      </c>
      <c r="LC25">
        <v>4302</v>
      </c>
      <c r="LD25">
        <v>4262</v>
      </c>
      <c r="LE25">
        <v>4249</v>
      </c>
      <c r="LF25">
        <v>4468</v>
      </c>
      <c r="LG25">
        <v>4648</v>
      </c>
      <c r="LH25">
        <v>4258</v>
      </c>
      <c r="LI25">
        <v>4239</v>
      </c>
      <c r="LJ25">
        <v>4252</v>
      </c>
      <c r="LK25">
        <v>4324</v>
      </c>
      <c r="LL25">
        <v>4503</v>
      </c>
      <c r="LM25">
        <v>4275</v>
      </c>
      <c r="LN25">
        <v>4158</v>
      </c>
      <c r="LO25">
        <v>4109</v>
      </c>
      <c r="LP25">
        <v>4139</v>
      </c>
      <c r="LQ25">
        <v>4187</v>
      </c>
      <c r="LR25">
        <v>4688</v>
      </c>
      <c r="LS25">
        <v>4146</v>
      </c>
      <c r="LT25">
        <v>4064</v>
      </c>
      <c r="LU25">
        <v>4006</v>
      </c>
      <c r="LV25">
        <v>4107</v>
      </c>
      <c r="LW25">
        <v>4325</v>
      </c>
      <c r="LX25">
        <v>4352</v>
      </c>
      <c r="LY25">
        <v>4029</v>
      </c>
      <c r="LZ25">
        <v>4051</v>
      </c>
      <c r="MA25">
        <v>4008</v>
      </c>
      <c r="MB25">
        <v>4011</v>
      </c>
      <c r="MC25">
        <v>4382</v>
      </c>
      <c r="MD25">
        <v>4103</v>
      </c>
      <c r="ME25">
        <v>4048</v>
      </c>
      <c r="MF25">
        <v>4096</v>
      </c>
      <c r="MG25">
        <v>4078</v>
      </c>
      <c r="MH25">
        <v>4212</v>
      </c>
      <c r="MI25">
        <v>4532</v>
      </c>
      <c r="MJ25">
        <v>4058</v>
      </c>
      <c r="MK25">
        <v>4088</v>
      </c>
      <c r="ML25">
        <v>4140</v>
      </c>
      <c r="MM25">
        <v>4081</v>
      </c>
      <c r="MN25">
        <v>4372</v>
      </c>
      <c r="MO25">
        <v>4397</v>
      </c>
      <c r="MP25">
        <v>4156</v>
      </c>
      <c r="MQ25">
        <v>4142</v>
      </c>
      <c r="MR25">
        <v>4140</v>
      </c>
      <c r="MS25">
        <v>4125</v>
      </c>
      <c r="MT25">
        <v>4598</v>
      </c>
      <c r="MU25">
        <v>4227</v>
      </c>
      <c r="MV25">
        <v>4219</v>
      </c>
      <c r="MW25">
        <v>4250</v>
      </c>
      <c r="MX25">
        <v>4211</v>
      </c>
      <c r="MY25">
        <v>4370</v>
      </c>
      <c r="MZ25">
        <v>4668</v>
      </c>
      <c r="NA25">
        <v>4249</v>
      </c>
      <c r="NB25">
        <v>4264</v>
      </c>
      <c r="NC25">
        <v>4269</v>
      </c>
      <c r="ND25">
        <v>4283</v>
      </c>
      <c r="NE25">
        <v>4696</v>
      </c>
      <c r="NF25">
        <v>4619</v>
      </c>
      <c r="NG25">
        <v>4438</v>
      </c>
      <c r="NH25">
        <v>4528</v>
      </c>
      <c r="NI25">
        <v>4671</v>
      </c>
      <c r="NJ25">
        <v>4687</v>
      </c>
      <c r="NK25">
        <v>5357</v>
      </c>
      <c r="NL25">
        <v>4704</v>
      </c>
      <c r="NM25">
        <v>4708</v>
      </c>
      <c r="NN25">
        <v>4733</v>
      </c>
      <c r="NO25">
        <v>4946</v>
      </c>
      <c r="NP25">
        <v>5212</v>
      </c>
      <c r="NQ25">
        <v>5524</v>
      </c>
      <c r="NR25">
        <v>5166</v>
      </c>
      <c r="NS25">
        <v>5200</v>
      </c>
      <c r="NT25">
        <v>5261</v>
      </c>
      <c r="NU25">
        <v>5373</v>
      </c>
      <c r="NV25">
        <v>5994</v>
      </c>
      <c r="NW25">
        <v>5719</v>
      </c>
      <c r="NX25">
        <v>5629</v>
      </c>
      <c r="NY25">
        <v>5758</v>
      </c>
      <c r="NZ25">
        <v>5890</v>
      </c>
      <c r="OA25">
        <v>5990</v>
      </c>
      <c r="OB25">
        <v>6721</v>
      </c>
      <c r="OC25">
        <v>6042</v>
      </c>
      <c r="OD25">
        <v>6226</v>
      </c>
      <c r="OE25">
        <v>6332</v>
      </c>
      <c r="OF25">
        <v>6575</v>
      </c>
      <c r="OG25">
        <v>7125</v>
      </c>
      <c r="OH25">
        <v>7278</v>
      </c>
      <c r="OI25">
        <v>7004</v>
      </c>
      <c r="OJ25">
        <v>7180</v>
      </c>
      <c r="OK25">
        <v>7310</v>
      </c>
      <c r="OL25">
        <v>7458</v>
      </c>
      <c r="OM25">
        <v>8331</v>
      </c>
      <c r="ON25">
        <v>7900</v>
      </c>
      <c r="OO25">
        <v>7958</v>
      </c>
      <c r="OP25">
        <v>8074</v>
      </c>
      <c r="OQ25">
        <v>8297</v>
      </c>
      <c r="OR25">
        <v>8800</v>
      </c>
      <c r="OS25">
        <v>9676</v>
      </c>
      <c r="OT25">
        <v>8930</v>
      </c>
      <c r="OU25">
        <v>9107</v>
      </c>
      <c r="OV25">
        <v>9357</v>
      </c>
      <c r="OW25">
        <v>9540</v>
      </c>
      <c r="OX25">
        <v>10494</v>
      </c>
      <c r="OY25">
        <v>10682</v>
      </c>
      <c r="OZ25">
        <v>10378</v>
      </c>
      <c r="PA25">
        <v>10489</v>
      </c>
      <c r="PB25">
        <v>10743</v>
      </c>
      <c r="PC25">
        <v>10940</v>
      </c>
      <c r="PD25">
        <v>12461</v>
      </c>
      <c r="PE25">
        <v>11529</v>
      </c>
      <c r="PF25">
        <v>11788</v>
      </c>
      <c r="PG25">
        <v>11977</v>
      </c>
      <c r="PH25">
        <v>12229</v>
      </c>
      <c r="PI25">
        <v>13035</v>
      </c>
      <c r="PJ25">
        <v>14007</v>
      </c>
      <c r="PK25">
        <v>13234</v>
      </c>
      <c r="PL25">
        <v>13416</v>
      </c>
      <c r="PM25">
        <v>13644</v>
      </c>
      <c r="PN25">
        <v>13861</v>
      </c>
      <c r="PO25">
        <v>15508</v>
      </c>
      <c r="PP25">
        <v>15241</v>
      </c>
      <c r="PQ25">
        <v>14699</v>
      </c>
      <c r="PR25">
        <v>15001</v>
      </c>
      <c r="PS25">
        <v>15347</v>
      </c>
      <c r="PT25">
        <v>15806</v>
      </c>
      <c r="PU25">
        <v>17757</v>
      </c>
      <c r="PV25">
        <v>16154</v>
      </c>
      <c r="PW25">
        <v>16507</v>
      </c>
      <c r="PX25">
        <v>16933</v>
      </c>
      <c r="PY25">
        <v>17185</v>
      </c>
      <c r="PZ25">
        <v>18305</v>
      </c>
      <c r="QA25">
        <v>19002</v>
      </c>
      <c r="QB25">
        <v>17970</v>
      </c>
      <c r="QC25">
        <v>18392</v>
      </c>
      <c r="QD25">
        <v>18686</v>
      </c>
      <c r="QE25">
        <v>18863</v>
      </c>
      <c r="QF25">
        <v>20946</v>
      </c>
      <c r="QG25">
        <v>19971</v>
      </c>
      <c r="QH25">
        <v>19688</v>
      </c>
      <c r="QI25">
        <v>19909</v>
      </c>
      <c r="QJ25">
        <v>20054</v>
      </c>
      <c r="QK25">
        <v>20572</v>
      </c>
      <c r="QL25">
        <v>22922</v>
      </c>
      <c r="QM25">
        <v>20899</v>
      </c>
      <c r="QN25">
        <v>21079</v>
      </c>
      <c r="QO25">
        <v>21383</v>
      </c>
      <c r="QP25">
        <v>21456</v>
      </c>
      <c r="QQ25">
        <v>23019</v>
      </c>
      <c r="QR25">
        <v>23175</v>
      </c>
      <c r="QS25">
        <v>21965</v>
      </c>
      <c r="QT25">
        <v>22086</v>
      </c>
      <c r="QU25">
        <v>22231</v>
      </c>
      <c r="QV25">
        <v>22170</v>
      </c>
      <c r="QW25">
        <v>25208</v>
      </c>
      <c r="QX25">
        <v>23111</v>
      </c>
      <c r="QY25">
        <v>22707</v>
      </c>
      <c r="QZ25">
        <v>22894</v>
      </c>
      <c r="RA25">
        <v>22925</v>
      </c>
      <c r="RB25">
        <v>23850</v>
      </c>
      <c r="RC25">
        <v>25258</v>
      </c>
      <c r="RD25">
        <v>22910</v>
      </c>
      <c r="RE25">
        <v>22963</v>
      </c>
      <c r="RF25">
        <v>22843</v>
      </c>
      <c r="RG25">
        <v>22925</v>
      </c>
      <c r="RH25">
        <v>24774</v>
      </c>
      <c r="RI25">
        <v>24132</v>
      </c>
      <c r="RJ25">
        <v>23052</v>
      </c>
      <c r="RK25">
        <v>22927</v>
      </c>
      <c r="RL25">
        <v>22808</v>
      </c>
      <c r="RM25">
        <v>22421</v>
      </c>
      <c r="RN25">
        <v>25317</v>
      </c>
      <c r="RO25">
        <v>22519</v>
      </c>
      <c r="RP25">
        <v>22258</v>
      </c>
      <c r="RQ25">
        <v>22076</v>
      </c>
      <c r="RR25">
        <v>22164</v>
      </c>
      <c r="RS25">
        <v>23102</v>
      </c>
      <c r="RT25">
        <v>23663</v>
      </c>
      <c r="RU25">
        <v>21693</v>
      </c>
      <c r="RV25">
        <v>21544</v>
      </c>
      <c r="RW25">
        <v>21193</v>
      </c>
      <c r="RX25">
        <v>20949</v>
      </c>
      <c r="RY25">
        <v>22487</v>
      </c>
      <c r="RZ25">
        <v>21095</v>
      </c>
      <c r="SA25">
        <v>20230</v>
      </c>
      <c r="SB25">
        <v>19907</v>
      </c>
      <c r="SC25">
        <v>19532</v>
      </c>
      <c r="SD25">
        <v>19548</v>
      </c>
      <c r="SE25">
        <v>21350</v>
      </c>
      <c r="SF25">
        <v>18652</v>
      </c>
      <c r="SG25">
        <v>18507</v>
      </c>
      <c r="SH25">
        <v>18302</v>
      </c>
      <c r="SI25">
        <v>18019</v>
      </c>
      <c r="SJ25">
        <v>18679</v>
      </c>
      <c r="SK25">
        <v>18700</v>
      </c>
      <c r="SL25">
        <v>17109</v>
      </c>
      <c r="SM25">
        <v>16824</v>
      </c>
      <c r="SN25">
        <v>16474</v>
      </c>
      <c r="SO25">
        <v>15961</v>
      </c>
      <c r="SP25">
        <v>17515</v>
      </c>
      <c r="SQ25">
        <v>15738</v>
      </c>
      <c r="SR25">
        <v>15086</v>
      </c>
      <c r="SS25">
        <v>14764</v>
      </c>
      <c r="ST25">
        <v>14665</v>
      </c>
      <c r="SU25">
        <v>14351</v>
      </c>
      <c r="SV25">
        <v>15034</v>
      </c>
      <c r="SW25">
        <v>13356</v>
      </c>
      <c r="SX25">
        <v>13075</v>
      </c>
      <c r="SY25">
        <v>12643</v>
      </c>
      <c r="SZ25">
        <v>12426</v>
      </c>
      <c r="TA25">
        <v>13114</v>
      </c>
      <c r="TB25">
        <v>12666</v>
      </c>
      <c r="TC25">
        <v>11589</v>
      </c>
      <c r="TD25">
        <v>11382</v>
      </c>
      <c r="TE25">
        <v>11245</v>
      </c>
      <c r="TF25">
        <v>11052</v>
      </c>
      <c r="TG25">
        <v>12039</v>
      </c>
      <c r="TH25">
        <v>10648</v>
      </c>
      <c r="TI25">
        <v>10344</v>
      </c>
      <c r="TJ25">
        <v>10206</v>
      </c>
      <c r="TK25">
        <v>10215</v>
      </c>
      <c r="TL25">
        <v>10009</v>
      </c>
      <c r="TM25">
        <v>10194</v>
      </c>
      <c r="TN25">
        <v>9168</v>
      </c>
      <c r="TO25">
        <v>8962</v>
      </c>
      <c r="TP25">
        <v>8870</v>
      </c>
      <c r="TQ25">
        <v>8740</v>
      </c>
      <c r="TR25">
        <v>9471</v>
      </c>
      <c r="TS25">
        <v>8994</v>
      </c>
      <c r="TT25">
        <v>8312</v>
      </c>
      <c r="TU25">
        <v>8178</v>
      </c>
      <c r="TV25">
        <v>8060</v>
      </c>
      <c r="TW25">
        <v>7948</v>
      </c>
      <c r="TX25">
        <v>8849</v>
      </c>
      <c r="TY25">
        <v>7640</v>
      </c>
      <c r="TZ25">
        <v>7493</v>
      </c>
      <c r="UA25">
        <v>7402</v>
      </c>
      <c r="UB25">
        <v>7579</v>
      </c>
      <c r="UC25">
        <v>7723</v>
      </c>
      <c r="UD25">
        <v>7760</v>
      </c>
      <c r="UE25">
        <v>6880</v>
      </c>
      <c r="UF25">
        <v>6987</v>
      </c>
      <c r="UG25">
        <v>7008</v>
      </c>
      <c r="UH25">
        <v>6815</v>
      </c>
      <c r="UI25">
        <v>7382</v>
      </c>
      <c r="UJ25">
        <v>6915</v>
      </c>
      <c r="UK25">
        <v>6606</v>
      </c>
      <c r="UL25">
        <v>6562</v>
      </c>
      <c r="UM25">
        <v>6476</v>
      </c>
      <c r="UN25">
        <v>6543</v>
      </c>
      <c r="UO25">
        <v>7112</v>
      </c>
      <c r="UP25">
        <v>6408</v>
      </c>
      <c r="UQ25">
        <v>6350</v>
      </c>
      <c r="UR25">
        <v>6362</v>
      </c>
      <c r="US25">
        <v>6447</v>
      </c>
      <c r="UT25">
        <v>6775</v>
      </c>
      <c r="UU25">
        <v>6663</v>
      </c>
      <c r="UV25">
        <v>6190</v>
      </c>
      <c r="UW25">
        <v>6174</v>
      </c>
      <c r="UX25">
        <v>6165</v>
      </c>
      <c r="UY25">
        <v>6000</v>
      </c>
      <c r="UZ25">
        <v>6697</v>
      </c>
      <c r="VA25">
        <v>6255</v>
      </c>
      <c r="VB25">
        <v>6101</v>
      </c>
      <c r="VC25">
        <v>6141</v>
      </c>
      <c r="VD25">
        <v>6083</v>
      </c>
      <c r="VE25">
        <v>6172</v>
      </c>
      <c r="VF25">
        <v>6584</v>
      </c>
      <c r="VG25">
        <v>5898</v>
      </c>
      <c r="VH25">
        <v>5909</v>
      </c>
      <c r="VI25">
        <v>6004</v>
      </c>
      <c r="VJ25">
        <v>6218</v>
      </c>
      <c r="VK25">
        <v>6447</v>
      </c>
      <c r="VL25">
        <v>6150</v>
      </c>
      <c r="VM25">
        <v>5889</v>
      </c>
      <c r="VN25">
        <v>5900</v>
      </c>
      <c r="VO25">
        <v>5903</v>
      </c>
      <c r="VP25">
        <v>5863</v>
      </c>
      <c r="VQ25">
        <v>6502</v>
      </c>
      <c r="VR25">
        <v>5843</v>
      </c>
      <c r="VS25">
        <v>5844</v>
      </c>
      <c r="VT25">
        <v>5829</v>
      </c>
      <c r="VU25">
        <v>5815</v>
      </c>
      <c r="VV25">
        <v>6061</v>
      </c>
      <c r="VW25">
        <v>6304</v>
      </c>
      <c r="VX25">
        <v>5784</v>
      </c>
      <c r="VY25">
        <v>5887</v>
      </c>
      <c r="VZ25">
        <v>5798</v>
      </c>
      <c r="WA25">
        <v>5949</v>
      </c>
      <c r="WB25">
        <v>6358</v>
      </c>
      <c r="WC25">
        <v>6017</v>
      </c>
      <c r="WD25">
        <v>5838</v>
      </c>
      <c r="WE25">
        <v>5882</v>
      </c>
      <c r="WF25">
        <v>5874</v>
      </c>
      <c r="WG25">
        <v>5888</v>
      </c>
      <c r="WH25">
        <v>6471</v>
      </c>
      <c r="WI25">
        <v>5709</v>
      </c>
      <c r="WJ25">
        <v>5794</v>
      </c>
      <c r="WK25">
        <v>5804</v>
      </c>
      <c r="WL25">
        <v>5838</v>
      </c>
      <c r="WM25">
        <v>6131</v>
      </c>
      <c r="WN25">
        <v>6105</v>
      </c>
      <c r="WO25">
        <v>5742</v>
      </c>
      <c r="WP25">
        <v>5810</v>
      </c>
      <c r="WQ25">
        <v>5840</v>
      </c>
      <c r="WR25">
        <v>5888</v>
      </c>
      <c r="WS25">
        <v>6410</v>
      </c>
      <c r="WT25">
        <v>5975</v>
      </c>
      <c r="WU25">
        <v>5837</v>
      </c>
      <c r="WV25">
        <v>5831</v>
      </c>
      <c r="WW25">
        <v>5788</v>
      </c>
      <c r="WX25">
        <v>5867</v>
      </c>
      <c r="WY25">
        <v>6453</v>
      </c>
      <c r="WZ25">
        <v>5862</v>
      </c>
      <c r="XA25">
        <v>5790</v>
      </c>
      <c r="XB25">
        <v>5826</v>
      </c>
      <c r="XC25">
        <v>5780</v>
      </c>
      <c r="XD25">
        <v>6166</v>
      </c>
      <c r="XE25">
        <v>6015</v>
      </c>
      <c r="XF25">
        <v>5745</v>
      </c>
      <c r="XG25">
        <v>5832</v>
      </c>
      <c r="XH25">
        <v>5870</v>
      </c>
      <c r="XI25">
        <v>6053</v>
      </c>
      <c r="XJ25">
        <v>6481</v>
      </c>
      <c r="XK25">
        <v>5793</v>
      </c>
      <c r="XL25">
        <v>5744</v>
      </c>
      <c r="XM25">
        <v>5802</v>
      </c>
      <c r="XN25">
        <v>5846</v>
      </c>
      <c r="XO25">
        <v>6056</v>
      </c>
      <c r="XP25">
        <v>6346</v>
      </c>
      <c r="XQ25">
        <v>5793</v>
      </c>
      <c r="XR25">
        <v>5822</v>
      </c>
      <c r="XS25">
        <v>5783</v>
      </c>
      <c r="XT25">
        <v>5741</v>
      </c>
      <c r="XU25">
        <v>6236</v>
      </c>
      <c r="XV25">
        <v>5999</v>
      </c>
      <c r="XW25">
        <v>5731</v>
      </c>
      <c r="XX25">
        <v>5799</v>
      </c>
      <c r="XY25">
        <v>5882</v>
      </c>
      <c r="XZ25">
        <v>5932</v>
      </c>
      <c r="YA25">
        <v>6617</v>
      </c>
      <c r="YB25">
        <v>5802</v>
      </c>
      <c r="YC25">
        <v>5741</v>
      </c>
      <c r="YD25">
        <v>5655</v>
      </c>
      <c r="YE25">
        <v>5660</v>
      </c>
      <c r="YF25">
        <v>6016</v>
      </c>
      <c r="YG25">
        <v>6186</v>
      </c>
      <c r="YH25">
        <v>5722</v>
      </c>
      <c r="YI25">
        <v>5726</v>
      </c>
      <c r="YJ25">
        <v>5768</v>
      </c>
      <c r="YK25">
        <v>5793</v>
      </c>
      <c r="YL25">
        <v>6293</v>
      </c>
      <c r="YM25">
        <v>5819</v>
      </c>
      <c r="YN25">
        <v>5643</v>
      </c>
      <c r="YO25">
        <v>5680</v>
      </c>
      <c r="YP25">
        <v>5724</v>
      </c>
      <c r="YQ25">
        <v>5811</v>
      </c>
      <c r="YR25">
        <v>6341</v>
      </c>
      <c r="YS25">
        <v>5675</v>
      </c>
      <c r="YT25">
        <v>5638</v>
      </c>
      <c r="YU25">
        <v>5596</v>
      </c>
      <c r="YV25">
        <v>5569</v>
      </c>
      <c r="YW25">
        <v>5812</v>
      </c>
      <c r="YX25">
        <v>5850</v>
      </c>
      <c r="YY25">
        <v>5517</v>
      </c>
      <c r="YZ25">
        <v>5552</v>
      </c>
      <c r="ZA25">
        <v>5573</v>
      </c>
      <c r="ZB25">
        <v>5585</v>
      </c>
      <c r="ZC25">
        <v>6111</v>
      </c>
      <c r="ZD25">
        <v>5615</v>
      </c>
      <c r="ZE25">
        <v>5518</v>
      </c>
      <c r="ZF25">
        <v>5334</v>
      </c>
      <c r="ZG25">
        <v>5443</v>
      </c>
      <c r="ZH25">
        <v>5793</v>
      </c>
      <c r="ZI25">
        <v>5920</v>
      </c>
      <c r="ZJ25">
        <v>5253</v>
      </c>
      <c r="ZK25">
        <v>5218</v>
      </c>
      <c r="ZL25">
        <v>5244</v>
      </c>
      <c r="ZM25">
        <v>5304</v>
      </c>
      <c r="ZN25">
        <v>5598</v>
      </c>
      <c r="ZO25">
        <v>5483</v>
      </c>
      <c r="ZP25">
        <v>5226</v>
      </c>
      <c r="ZQ25">
        <v>5189</v>
      </c>
      <c r="ZR25">
        <v>5145</v>
      </c>
      <c r="ZS25">
        <v>5161</v>
      </c>
      <c r="ZT25">
        <v>5727</v>
      </c>
      <c r="ZU25">
        <v>5086</v>
      </c>
      <c r="ZV25">
        <v>5079</v>
      </c>
      <c r="ZW25">
        <v>5042</v>
      </c>
      <c r="ZX25">
        <v>5151</v>
      </c>
      <c r="ZY25">
        <v>5440</v>
      </c>
      <c r="ZZ25">
        <v>5522</v>
      </c>
      <c r="AAA25">
        <v>5028</v>
      </c>
      <c r="AAB25">
        <v>4952</v>
      </c>
      <c r="AAC25">
        <v>4912</v>
      </c>
      <c r="AAD25">
        <v>4875</v>
      </c>
      <c r="AAE25">
        <v>5328</v>
      </c>
      <c r="AAF25">
        <v>5070</v>
      </c>
      <c r="AAG25">
        <v>4801</v>
      </c>
      <c r="AAH25">
        <v>4761</v>
      </c>
      <c r="AAI25">
        <v>4741</v>
      </c>
      <c r="AAJ25">
        <v>4734</v>
      </c>
      <c r="AAK25">
        <v>5319</v>
      </c>
      <c r="AAL25">
        <v>4777</v>
      </c>
      <c r="AAM25">
        <v>4770</v>
      </c>
      <c r="AAN25">
        <v>4764</v>
      </c>
      <c r="AAO25">
        <v>4724</v>
      </c>
      <c r="AAP25">
        <v>4937</v>
      </c>
      <c r="AAQ25">
        <v>4962</v>
      </c>
      <c r="AAR25">
        <v>4539</v>
      </c>
      <c r="AAS25">
        <v>4605</v>
      </c>
      <c r="AAT25">
        <v>4559</v>
      </c>
      <c r="AAU25">
        <v>4520</v>
      </c>
      <c r="AAV25">
        <v>5029</v>
      </c>
      <c r="AAW25">
        <v>4604</v>
      </c>
      <c r="AAX25">
        <v>4456</v>
      </c>
      <c r="AAY25">
        <v>4438</v>
      </c>
      <c r="AAZ25">
        <v>4398</v>
      </c>
      <c r="ABA25">
        <v>4471</v>
      </c>
      <c r="ABB25">
        <v>4934</v>
      </c>
      <c r="ABC25">
        <v>4443</v>
      </c>
      <c r="ABD25">
        <v>4294</v>
      </c>
      <c r="ABE25">
        <v>4403</v>
      </c>
      <c r="ABF25">
        <v>4491</v>
      </c>
      <c r="ABG25">
        <v>4708</v>
      </c>
      <c r="ABH25">
        <v>4581</v>
      </c>
      <c r="ABI25">
        <v>4227</v>
      </c>
      <c r="ABJ25">
        <v>4213</v>
      </c>
      <c r="ABK25">
        <v>4221</v>
      </c>
      <c r="ABL25">
        <v>4167</v>
      </c>
      <c r="ABM25">
        <v>4671</v>
      </c>
      <c r="ABN25">
        <v>4297</v>
      </c>
      <c r="ABO25">
        <v>4195</v>
      </c>
      <c r="ABP25">
        <v>4107</v>
      </c>
      <c r="ABQ25">
        <v>4058</v>
      </c>
      <c r="ABR25">
        <v>4245</v>
      </c>
      <c r="ABS25">
        <v>4519</v>
      </c>
      <c r="ABT25">
        <v>4091</v>
      </c>
      <c r="ABU25">
        <v>3996</v>
      </c>
      <c r="ABV25">
        <v>3964</v>
      </c>
      <c r="ABW25">
        <v>4117</v>
      </c>
      <c r="ABX25">
        <v>4423</v>
      </c>
      <c r="ABY25">
        <v>4179</v>
      </c>
      <c r="ABZ25">
        <v>3819</v>
      </c>
      <c r="ACA25">
        <v>3842</v>
      </c>
      <c r="ACB25">
        <v>3864</v>
      </c>
      <c r="ACC25">
        <v>3863</v>
      </c>
      <c r="ACD25">
        <v>4294</v>
      </c>
      <c r="ACE25">
        <v>3738</v>
      </c>
      <c r="ACF25">
        <v>3714</v>
      </c>
      <c r="ACG25">
        <v>3740</v>
      </c>
      <c r="ACH25">
        <v>3813</v>
      </c>
      <c r="ACI25">
        <v>3960</v>
      </c>
      <c r="ACJ25">
        <v>4136</v>
      </c>
      <c r="ACK25">
        <v>3795</v>
      </c>
      <c r="ACL25">
        <v>3749</v>
      </c>
      <c r="ACM25">
        <v>3793</v>
      </c>
      <c r="ACN25">
        <v>3866</v>
      </c>
      <c r="ACO25">
        <v>4195</v>
      </c>
      <c r="ACP25">
        <v>3789</v>
      </c>
      <c r="ACQ25">
        <v>3740</v>
      </c>
      <c r="ACR25">
        <v>3710</v>
      </c>
      <c r="ACS25">
        <v>3632</v>
      </c>
      <c r="ACT25">
        <v>3723</v>
      </c>
      <c r="ACU25">
        <v>4044</v>
      </c>
      <c r="ACV25">
        <v>3563</v>
      </c>
      <c r="ACW25">
        <v>3596</v>
      </c>
      <c r="ACX25">
        <v>3604</v>
      </c>
      <c r="ACY25">
        <v>3613</v>
      </c>
      <c r="ACZ25">
        <v>3783</v>
      </c>
      <c r="ADA25">
        <v>3772</v>
      </c>
      <c r="ADB25">
        <v>3539</v>
      </c>
      <c r="ADC25">
        <v>3545</v>
      </c>
      <c r="ADD25">
        <v>3575</v>
      </c>
      <c r="ADE25">
        <v>3601</v>
      </c>
      <c r="ADF25">
        <v>3856</v>
      </c>
      <c r="ADG25">
        <v>3540</v>
      </c>
      <c r="ADH25">
        <v>3469</v>
      </c>
      <c r="ADI25">
        <v>3448</v>
      </c>
      <c r="ADJ25">
        <v>3404</v>
      </c>
      <c r="ADK25">
        <v>3515</v>
      </c>
      <c r="ADL25">
        <v>3804</v>
      </c>
      <c r="ADM25">
        <v>3452</v>
      </c>
      <c r="ADN25">
        <v>3439</v>
      </c>
      <c r="ADO25">
        <v>3351</v>
      </c>
      <c r="ADP25">
        <v>3403</v>
      </c>
      <c r="ADQ25">
        <v>3690</v>
      </c>
      <c r="ADR25">
        <v>3565</v>
      </c>
      <c r="ADS25">
        <v>3404</v>
      </c>
      <c r="ADT25">
        <v>3331</v>
      </c>
      <c r="ADU25">
        <v>3289</v>
      </c>
      <c r="ADV25">
        <v>3406</v>
      </c>
      <c r="ADW25">
        <v>3752</v>
      </c>
      <c r="ADX25">
        <v>3341</v>
      </c>
      <c r="ADY25">
        <v>3334</v>
      </c>
      <c r="ADZ25">
        <v>3313</v>
      </c>
      <c r="AEA25">
        <v>3246</v>
      </c>
      <c r="AEB25">
        <v>3321</v>
      </c>
      <c r="AEC25">
        <v>3568</v>
      </c>
      <c r="AED25">
        <v>3317</v>
      </c>
      <c r="AEE25">
        <v>3288</v>
      </c>
      <c r="AEF25">
        <v>3240</v>
      </c>
      <c r="AEG25">
        <v>3256</v>
      </c>
      <c r="AEH25">
        <v>3518</v>
      </c>
      <c r="AEI25">
        <v>3356</v>
      </c>
      <c r="AEJ25">
        <v>3132</v>
      </c>
      <c r="AEK25">
        <v>3128</v>
      </c>
      <c r="AEL25">
        <v>3218</v>
      </c>
      <c r="AEM25">
        <v>3229</v>
      </c>
      <c r="AEN25">
        <v>3543</v>
      </c>
      <c r="AEO25">
        <v>3209</v>
      </c>
      <c r="AEP25">
        <v>3151</v>
      </c>
      <c r="AEQ25">
        <v>3148</v>
      </c>
      <c r="AER25">
        <v>3080</v>
      </c>
      <c r="AES25">
        <v>3301</v>
      </c>
      <c r="AET25">
        <v>3450</v>
      </c>
      <c r="AEU25">
        <v>3148</v>
      </c>
      <c r="AEV25">
        <v>3122</v>
      </c>
      <c r="AEW25">
        <v>3048</v>
      </c>
      <c r="AEX25">
        <v>3064</v>
      </c>
      <c r="AEY25">
        <v>3427</v>
      </c>
      <c r="AEZ25">
        <v>3181</v>
      </c>
      <c r="AFA25">
        <v>3073</v>
      </c>
      <c r="AFB25">
        <v>3119</v>
      </c>
      <c r="AFC25">
        <v>3070</v>
      </c>
      <c r="AFD25">
        <v>3281</v>
      </c>
      <c r="AFE25">
        <v>3450</v>
      </c>
      <c r="AFF25">
        <v>3060</v>
      </c>
      <c r="AFG25">
        <v>3088</v>
      </c>
      <c r="AFH25">
        <v>3067</v>
      </c>
      <c r="AFI25">
        <v>3032</v>
      </c>
      <c r="AFJ25">
        <v>3228</v>
      </c>
      <c r="AFK25">
        <v>3242</v>
      </c>
      <c r="AFL25">
        <v>3051</v>
      </c>
      <c r="AFM25">
        <v>3077</v>
      </c>
      <c r="AFN25">
        <v>3090</v>
      </c>
      <c r="AFO25">
        <v>3028</v>
      </c>
      <c r="AFP25">
        <v>3362</v>
      </c>
      <c r="AFQ25">
        <v>3119</v>
      </c>
      <c r="AFR25">
        <v>3073</v>
      </c>
      <c r="AFS25">
        <v>3027</v>
      </c>
      <c r="AFT25">
        <v>3044</v>
      </c>
      <c r="AFU25">
        <v>3218</v>
      </c>
      <c r="AFV25">
        <v>3426</v>
      </c>
      <c r="AFW25">
        <v>3045</v>
      </c>
      <c r="AFX25">
        <v>3040</v>
      </c>
      <c r="AFY25">
        <v>3086</v>
      </c>
      <c r="AFZ25">
        <v>3071</v>
      </c>
      <c r="AGA25">
        <v>3359</v>
      </c>
      <c r="AGB25">
        <v>3321</v>
      </c>
      <c r="AGC25">
        <v>3195</v>
      </c>
      <c r="AGD25">
        <v>3184</v>
      </c>
      <c r="AGE25">
        <v>3108</v>
      </c>
      <c r="AGF25">
        <v>3081</v>
      </c>
      <c r="AGG25">
        <v>3461</v>
      </c>
      <c r="AGH25">
        <v>3098</v>
      </c>
      <c r="AGI25">
        <v>3055</v>
      </c>
      <c r="AGJ25">
        <v>3059</v>
      </c>
      <c r="AGK25">
        <v>3147</v>
      </c>
      <c r="AGL25">
        <v>3495</v>
      </c>
      <c r="AGM25">
        <v>3497</v>
      </c>
      <c r="AGN25">
        <v>3232</v>
      </c>
      <c r="AGO25">
        <v>3235</v>
      </c>
      <c r="AGP25">
        <v>3198</v>
      </c>
      <c r="AGQ25">
        <v>3204</v>
      </c>
      <c r="AGR25">
        <v>3457</v>
      </c>
      <c r="AGS25">
        <v>3358</v>
      </c>
      <c r="AGT25">
        <v>3252</v>
      </c>
      <c r="AGU25">
        <v>3240</v>
      </c>
      <c r="AGV25">
        <v>3246</v>
      </c>
      <c r="AGW25">
        <v>3312</v>
      </c>
      <c r="AGX25">
        <v>3724</v>
      </c>
      <c r="AGY25">
        <v>3285</v>
      </c>
      <c r="AGZ25">
        <v>3354</v>
      </c>
      <c r="AHA25">
        <v>3401</v>
      </c>
      <c r="AHB25">
        <v>3406</v>
      </c>
      <c r="AHC25">
        <v>3739</v>
      </c>
      <c r="AHD25">
        <v>3609</v>
      </c>
      <c r="AHE25">
        <v>3444</v>
      </c>
      <c r="AHF25">
        <v>3465</v>
      </c>
      <c r="AHG25">
        <v>3443</v>
      </c>
      <c r="AHH25">
        <v>3490</v>
      </c>
      <c r="AHI25">
        <v>3928</v>
      </c>
      <c r="AHJ25">
        <v>3715</v>
      </c>
      <c r="AHK25">
        <v>3606</v>
      </c>
      <c r="AHL25">
        <v>3621</v>
      </c>
      <c r="AHM25">
        <v>3687</v>
      </c>
      <c r="AHN25">
        <v>3790</v>
      </c>
      <c r="AHO25">
        <v>4063</v>
      </c>
      <c r="AHP25">
        <v>3655</v>
      </c>
      <c r="AHQ25">
        <v>3696</v>
      </c>
      <c r="AHR25">
        <v>3647</v>
      </c>
      <c r="AHS25">
        <v>3782</v>
      </c>
      <c r="AHT25">
        <v>4333</v>
      </c>
      <c r="AHU25">
        <v>4112</v>
      </c>
      <c r="AHV25">
        <v>3938</v>
      </c>
      <c r="AHW25">
        <v>3917</v>
      </c>
      <c r="AHX25">
        <v>3874</v>
      </c>
      <c r="AHY25">
        <v>3931</v>
      </c>
      <c r="AHZ25">
        <v>4474</v>
      </c>
      <c r="AIA25">
        <v>4074</v>
      </c>
      <c r="AIB25">
        <v>4076</v>
      </c>
      <c r="AIC25">
        <v>4095</v>
      </c>
      <c r="AID25">
        <v>4127</v>
      </c>
      <c r="AIE25">
        <v>4342</v>
      </c>
      <c r="AIF25">
        <v>4621</v>
      </c>
      <c r="AIG25">
        <v>4175</v>
      </c>
      <c r="AIH25">
        <v>4256</v>
      </c>
      <c r="AII25">
        <v>4368</v>
      </c>
      <c r="AIJ25">
        <v>4388</v>
      </c>
      <c r="AIK25">
        <v>4987</v>
      </c>
      <c r="AIL25">
        <v>4651</v>
      </c>
      <c r="AIM25">
        <v>4440</v>
      </c>
      <c r="AIN25">
        <v>4433</v>
      </c>
      <c r="AIO25">
        <v>4533</v>
      </c>
      <c r="AIP25">
        <v>4599</v>
      </c>
      <c r="AIQ25">
        <v>5168</v>
      </c>
      <c r="AIR25">
        <v>4612</v>
      </c>
      <c r="AIS25">
        <v>4639</v>
      </c>
      <c r="AIT25">
        <v>4726</v>
      </c>
      <c r="AIU25">
        <v>4809</v>
      </c>
      <c r="AIV25">
        <v>5061</v>
      </c>
      <c r="AIW25">
        <v>5143</v>
      </c>
      <c r="AIX25">
        <v>4908</v>
      </c>
      <c r="AIY25">
        <v>4937</v>
      </c>
      <c r="AIZ25">
        <v>4912</v>
      </c>
      <c r="AJA25">
        <v>4969</v>
      </c>
      <c r="AJB25">
        <v>5713</v>
      </c>
      <c r="AJC25">
        <v>5278</v>
      </c>
      <c r="AJD25">
        <v>5191</v>
      </c>
      <c r="AJE25">
        <v>5269</v>
      </c>
      <c r="AJF25">
        <v>5316</v>
      </c>
      <c r="AJG25">
        <v>5330</v>
      </c>
      <c r="AJH25">
        <v>5771</v>
      </c>
      <c r="AJI25">
        <v>5261</v>
      </c>
      <c r="AJJ25">
        <v>5292</v>
      </c>
      <c r="AJK25">
        <v>5354</v>
      </c>
      <c r="AJL25">
        <v>5422</v>
      </c>
      <c r="AJM25">
        <v>5771</v>
      </c>
      <c r="AJN25">
        <v>5863</v>
      </c>
      <c r="AJO25">
        <v>5550</v>
      </c>
      <c r="AJP25">
        <v>5658</v>
      </c>
      <c r="AJQ25">
        <v>5624</v>
      </c>
      <c r="AJR25">
        <v>5668</v>
      </c>
      <c r="AJS25">
        <v>6295</v>
      </c>
      <c r="AJT25">
        <v>5671</v>
      </c>
      <c r="AJU25">
        <v>5605</v>
      </c>
      <c r="AJV25">
        <v>5589</v>
      </c>
      <c r="AJW25">
        <v>5635</v>
      </c>
      <c r="AJX25">
        <v>5830</v>
      </c>
      <c r="AJY25">
        <v>6335</v>
      </c>
      <c r="AJZ25">
        <v>5738</v>
      </c>
      <c r="AKA25">
        <v>5720</v>
      </c>
      <c r="AKB25">
        <v>5720</v>
      </c>
      <c r="AKC25">
        <v>5733</v>
      </c>
      <c r="AKD25">
        <v>6124</v>
      </c>
      <c r="AKE25">
        <v>6067</v>
      </c>
      <c r="AKF25">
        <v>5877</v>
      </c>
      <c r="AKG25">
        <v>5890</v>
      </c>
      <c r="AKH25">
        <v>5736</v>
      </c>
      <c r="AKI25">
        <v>5780</v>
      </c>
      <c r="AKJ25">
        <v>6633</v>
      </c>
      <c r="AKK25">
        <v>5693</v>
      </c>
      <c r="AKL25">
        <v>5571</v>
      </c>
      <c r="AKM25">
        <v>5674</v>
      </c>
      <c r="AKN25">
        <v>5705</v>
      </c>
      <c r="AKO25">
        <v>5914</v>
      </c>
      <c r="AKP25">
        <v>6176</v>
      </c>
      <c r="AKQ25">
        <v>5752</v>
      </c>
      <c r="AKR25">
        <v>5671</v>
      </c>
      <c r="AKS25">
        <v>5618</v>
      </c>
      <c r="AKT25">
        <v>5602</v>
      </c>
      <c r="AKU25">
        <v>6076</v>
      </c>
      <c r="AKV25">
        <v>5755</v>
      </c>
      <c r="AKW25">
        <v>5518</v>
      </c>
      <c r="AKX25">
        <v>5459</v>
      </c>
      <c r="AKY25">
        <v>5426</v>
      </c>
      <c r="AKZ25">
        <v>5562</v>
      </c>
      <c r="ALA25">
        <v>6186</v>
      </c>
      <c r="ALB25">
        <v>5327</v>
      </c>
      <c r="ALC25">
        <v>5253</v>
      </c>
      <c r="ALD25">
        <v>5262</v>
      </c>
      <c r="ALE25">
        <v>5274</v>
      </c>
      <c r="ALF25">
        <v>5544</v>
      </c>
      <c r="ALG25">
        <v>5583</v>
      </c>
      <c r="ALH25">
        <v>5209</v>
      </c>
      <c r="ALI25">
        <v>5021</v>
      </c>
      <c r="ALJ25">
        <v>4946</v>
      </c>
      <c r="ALK25">
        <v>4936</v>
      </c>
      <c r="ALL25">
        <v>5401</v>
      </c>
      <c r="ALM25">
        <v>4891</v>
      </c>
      <c r="ALN25">
        <v>4695</v>
      </c>
      <c r="ALO25">
        <v>4756</v>
      </c>
      <c r="ALP25">
        <v>4660</v>
      </c>
      <c r="ALQ25">
        <v>4840</v>
      </c>
      <c r="ALR25">
        <v>5239</v>
      </c>
      <c r="ALS25">
        <v>4621</v>
      </c>
      <c r="ALT25">
        <v>4469</v>
      </c>
      <c r="ALU25">
        <v>4361</v>
      </c>
      <c r="ALV25">
        <v>4277</v>
      </c>
      <c r="ALW25">
        <v>4545</v>
      </c>
      <c r="ALX25">
        <v>4468</v>
      </c>
      <c r="ALY25">
        <v>4139</v>
      </c>
      <c r="ALZ25">
        <v>4126</v>
      </c>
      <c r="AMA25">
        <v>4043</v>
      </c>
      <c r="AMB25">
        <v>3983</v>
      </c>
      <c r="AMC25">
        <v>4413</v>
      </c>
      <c r="AMD25">
        <v>3933</v>
      </c>
      <c r="AME25">
        <v>3901</v>
      </c>
      <c r="AMF25">
        <v>3844</v>
      </c>
      <c r="AMG25">
        <v>3733</v>
      </c>
      <c r="AMH25">
        <v>3788</v>
      </c>
      <c r="AMI25">
        <v>4034</v>
      </c>
      <c r="AMJ25">
        <v>3557</v>
      </c>
      <c r="AMK25">
        <v>3474</v>
      </c>
      <c r="AML25">
        <v>3417</v>
      </c>
      <c r="AMM25">
        <v>3461</v>
      </c>
      <c r="AMN25">
        <v>3673</v>
      </c>
      <c r="AMO25">
        <v>3512</v>
      </c>
      <c r="AMP25">
        <v>3249</v>
      </c>
      <c r="AMQ25">
        <v>3213</v>
      </c>
      <c r="AMR25">
        <v>3164</v>
      </c>
      <c r="AMS25">
        <v>3103</v>
      </c>
      <c r="AMT25">
        <v>3442</v>
      </c>
      <c r="AMU25">
        <v>2918</v>
      </c>
      <c r="AMV25">
        <v>2910</v>
      </c>
      <c r="AMW25">
        <v>2893</v>
      </c>
      <c r="AMX25">
        <v>2922</v>
      </c>
      <c r="AMY25">
        <v>3083</v>
      </c>
      <c r="AMZ25">
        <v>3072</v>
      </c>
      <c r="ANA25">
        <v>2711</v>
      </c>
      <c r="ANB25">
        <v>2662</v>
      </c>
      <c r="ANC25">
        <v>2655</v>
      </c>
      <c r="AND25">
        <v>2569</v>
      </c>
      <c r="ANE25">
        <v>2765</v>
      </c>
      <c r="ANF25">
        <v>2643</v>
      </c>
      <c r="ANG25">
        <v>2527</v>
      </c>
      <c r="ANH25">
        <v>2532</v>
      </c>
      <c r="ANI25">
        <v>2504</v>
      </c>
      <c r="ANJ25">
        <v>2528</v>
      </c>
      <c r="ANK25">
        <v>2731</v>
      </c>
      <c r="ANL25">
        <v>2385</v>
      </c>
      <c r="ANM25">
        <v>2402</v>
      </c>
      <c r="ANN25">
        <v>2373</v>
      </c>
      <c r="ANO25">
        <v>2403</v>
      </c>
      <c r="ANP25">
        <v>2523</v>
      </c>
      <c r="ANQ25">
        <v>2507</v>
      </c>
      <c r="ANR25">
        <v>2278</v>
      </c>
      <c r="ANS25">
        <v>2180</v>
      </c>
      <c r="ANT25">
        <v>2214</v>
      </c>
      <c r="ANU25">
        <v>2221</v>
      </c>
      <c r="ANV25">
        <v>2468</v>
      </c>
      <c r="ANW25">
        <v>2201</v>
      </c>
      <c r="ANX25">
        <v>2130</v>
      </c>
      <c r="ANY25">
        <v>2109</v>
      </c>
      <c r="ANZ25">
        <v>2052</v>
      </c>
      <c r="AOA25">
        <v>2149</v>
      </c>
      <c r="AOB25">
        <v>2321</v>
      </c>
      <c r="AOC25">
        <v>2000</v>
      </c>
      <c r="AOD25">
        <v>1972</v>
      </c>
      <c r="AOE25">
        <v>2017</v>
      </c>
      <c r="AOF25">
        <v>1990</v>
      </c>
      <c r="AOG25">
        <v>2219</v>
      </c>
      <c r="AOH25">
        <v>2104</v>
      </c>
      <c r="AOI25">
        <v>1956</v>
      </c>
      <c r="AOJ25">
        <v>1931</v>
      </c>
      <c r="AOK25">
        <v>1939</v>
      </c>
      <c r="AOL25">
        <v>1949</v>
      </c>
      <c r="AOM25">
        <v>2190</v>
      </c>
      <c r="AON25">
        <v>2013</v>
      </c>
      <c r="AOO25">
        <v>1957</v>
      </c>
      <c r="AOP25">
        <v>1910</v>
      </c>
      <c r="AOQ25">
        <v>1903</v>
      </c>
      <c r="AOR25">
        <v>1987</v>
      </c>
      <c r="AOS25">
        <v>2083</v>
      </c>
      <c r="AOT25">
        <v>1929</v>
      </c>
      <c r="AOU25">
        <v>1891</v>
      </c>
      <c r="AOV25">
        <v>1847</v>
      </c>
      <c r="AOW25">
        <v>1797</v>
      </c>
      <c r="AOX25">
        <v>2045</v>
      </c>
      <c r="AOY25">
        <v>1945</v>
      </c>
      <c r="AOZ25">
        <v>1849</v>
      </c>
      <c r="APA25">
        <v>1814</v>
      </c>
      <c r="APB25">
        <v>1821</v>
      </c>
      <c r="APC25">
        <v>1859</v>
      </c>
      <c r="APD25">
        <v>2000</v>
      </c>
      <c r="APE25">
        <v>1761</v>
      </c>
      <c r="APF25">
        <v>1793</v>
      </c>
      <c r="APG25">
        <v>1807</v>
      </c>
      <c r="APH25">
        <v>1834</v>
      </c>
      <c r="API25">
        <v>1914</v>
      </c>
      <c r="APJ25">
        <v>1914</v>
      </c>
      <c r="APK25">
        <v>1763</v>
      </c>
      <c r="APL25">
        <v>1805</v>
      </c>
      <c r="APM25">
        <v>1837</v>
      </c>
      <c r="APN25">
        <v>1788</v>
      </c>
      <c r="APO25">
        <v>2065</v>
      </c>
      <c r="APP25">
        <v>1820</v>
      </c>
      <c r="APQ25">
        <v>1763</v>
      </c>
      <c r="APR25">
        <v>1780</v>
      </c>
      <c r="APS25">
        <v>1807</v>
      </c>
      <c r="APT25">
        <v>1806</v>
      </c>
      <c r="APU25">
        <v>1955</v>
      </c>
      <c r="APV25">
        <v>1760</v>
      </c>
      <c r="APW25">
        <v>1755</v>
      </c>
      <c r="APX25">
        <v>1758</v>
      </c>
      <c r="APY25">
        <v>1749</v>
      </c>
      <c r="APZ25">
        <v>1880</v>
      </c>
      <c r="AQA25">
        <v>1860</v>
      </c>
      <c r="AQB25">
        <v>1724</v>
      </c>
      <c r="AQC25">
        <v>1741</v>
      </c>
      <c r="AQD25">
        <v>1778</v>
      </c>
      <c r="AQE25">
        <v>1768</v>
      </c>
      <c r="AQF25">
        <v>2043</v>
      </c>
      <c r="AQG25">
        <v>1775</v>
      </c>
      <c r="AQH25">
        <v>1701</v>
      </c>
      <c r="AQI25">
        <v>1710</v>
      </c>
      <c r="AQJ25">
        <v>1704</v>
      </c>
      <c r="AQK25">
        <v>1750</v>
      </c>
      <c r="AQL25">
        <v>1876</v>
      </c>
      <c r="AQM25">
        <v>1690</v>
      </c>
      <c r="AQN25">
        <v>1675</v>
      </c>
      <c r="AQO25">
        <v>1669</v>
      </c>
      <c r="AQP25">
        <v>1666</v>
      </c>
      <c r="AQQ25">
        <v>1813</v>
      </c>
      <c r="AQR25">
        <v>1741</v>
      </c>
      <c r="AQS25">
        <v>1636</v>
      </c>
      <c r="AQT25">
        <v>1645</v>
      </c>
      <c r="AQU25">
        <v>1642</v>
      </c>
      <c r="AQV25">
        <v>1624</v>
      </c>
      <c r="AQW25">
        <v>1870</v>
      </c>
      <c r="AQX25">
        <v>1608</v>
      </c>
      <c r="AQY25">
        <v>1625</v>
      </c>
      <c r="AQZ25">
        <v>1678</v>
      </c>
      <c r="ARA25">
        <v>1654</v>
      </c>
      <c r="ARB25">
        <v>1660</v>
      </c>
      <c r="ARC25">
        <v>1691</v>
      </c>
      <c r="ARD25">
        <v>1621</v>
      </c>
      <c r="ARE25">
        <v>1633</v>
      </c>
      <c r="ARF25">
        <v>1623</v>
      </c>
      <c r="ARG25">
        <v>1638</v>
      </c>
      <c r="ARH25">
        <v>1827</v>
      </c>
      <c r="ARI25">
        <v>1643</v>
      </c>
      <c r="ARJ25">
        <v>1578</v>
      </c>
      <c r="ARK25">
        <v>1568</v>
      </c>
      <c r="ARL25">
        <v>1552</v>
      </c>
      <c r="ARM25">
        <v>1587</v>
      </c>
      <c r="ARN25">
        <v>1866</v>
      </c>
      <c r="ARO25">
        <v>1596</v>
      </c>
      <c r="ARP25">
        <v>1569</v>
      </c>
      <c r="ARQ25">
        <v>1536</v>
      </c>
      <c r="ARR25">
        <v>1545</v>
      </c>
      <c r="ARS25">
        <v>1621</v>
      </c>
      <c r="ART25">
        <v>1631</v>
      </c>
      <c r="ARU25">
        <v>1507</v>
      </c>
      <c r="ARV25">
        <v>1509</v>
      </c>
      <c r="ARW25">
        <v>1533</v>
      </c>
      <c r="ARX25">
        <v>1558</v>
      </c>
      <c r="ARY25">
        <v>1784</v>
      </c>
      <c r="ARZ25">
        <v>1621</v>
      </c>
      <c r="ASA25">
        <v>1495</v>
      </c>
      <c r="ASB25">
        <v>1480</v>
      </c>
      <c r="ASC25">
        <v>1521</v>
      </c>
      <c r="ASD25">
        <v>1589</v>
      </c>
      <c r="ASE25">
        <v>1699</v>
      </c>
      <c r="ASF25">
        <v>1499</v>
      </c>
      <c r="ASG25">
        <v>1476</v>
      </c>
      <c r="ASH25">
        <v>1508</v>
      </c>
      <c r="ASI25">
        <v>1485</v>
      </c>
      <c r="ASJ25">
        <v>1572</v>
      </c>
      <c r="ASK25">
        <v>1544</v>
      </c>
      <c r="ASL25">
        <v>1464</v>
      </c>
      <c r="ASM25">
        <v>1434</v>
      </c>
      <c r="ASN25">
        <v>1434</v>
      </c>
      <c r="ASO25">
        <v>1433</v>
      </c>
      <c r="ASP25">
        <v>1581</v>
      </c>
      <c r="ASQ25">
        <v>1442</v>
      </c>
      <c r="ASR25">
        <v>1427</v>
      </c>
      <c r="ASS25">
        <v>1409</v>
      </c>
      <c r="AST25">
        <v>1418</v>
      </c>
      <c r="ASU25">
        <v>1468</v>
      </c>
      <c r="ASV25">
        <v>1639</v>
      </c>
      <c r="ASW25">
        <v>1427</v>
      </c>
      <c r="ASX25">
        <v>1425</v>
      </c>
      <c r="ASY25">
        <v>1453</v>
      </c>
      <c r="ASZ25">
        <v>1448</v>
      </c>
      <c r="ATA25">
        <v>1641</v>
      </c>
      <c r="ATB25">
        <v>1520</v>
      </c>
      <c r="ATC25">
        <v>1453</v>
      </c>
      <c r="ATD25">
        <v>1411</v>
      </c>
      <c r="ATE25">
        <v>1418</v>
      </c>
      <c r="ATF25">
        <v>1416</v>
      </c>
      <c r="ATG25">
        <v>1546</v>
      </c>
      <c r="ATH25">
        <v>1395</v>
      </c>
      <c r="ATI25">
        <v>1420</v>
      </c>
      <c r="ATJ25">
        <v>1424</v>
      </c>
      <c r="ATK25">
        <v>1410</v>
      </c>
      <c r="ATL25">
        <v>1423</v>
      </c>
      <c r="ATM25">
        <v>1518</v>
      </c>
      <c r="ATN25">
        <v>1434</v>
      </c>
      <c r="ATO25">
        <v>1392</v>
      </c>
      <c r="ATP25">
        <v>1428</v>
      </c>
      <c r="ATQ25">
        <v>1353</v>
      </c>
      <c r="ATR25">
        <v>1475</v>
      </c>
      <c r="ATS25">
        <v>1404</v>
      </c>
      <c r="ATT25">
        <v>1305</v>
      </c>
      <c r="ATU25">
        <v>1332</v>
      </c>
      <c r="ATV25">
        <v>1292</v>
      </c>
      <c r="ATW25">
        <v>1343</v>
      </c>
      <c r="ATX25">
        <v>1423</v>
      </c>
      <c r="ATY25">
        <v>1311</v>
      </c>
      <c r="ATZ25">
        <v>1252</v>
      </c>
      <c r="AUA25">
        <v>1295</v>
      </c>
      <c r="AUB25">
        <v>1302</v>
      </c>
      <c r="AUC25">
        <v>1380</v>
      </c>
      <c r="AUD25">
        <v>1314</v>
      </c>
      <c r="AUE25">
        <v>1316</v>
      </c>
      <c r="AUF25">
        <v>1263</v>
      </c>
      <c r="AUG25">
        <v>1274</v>
      </c>
      <c r="AUH25">
        <v>1282</v>
      </c>
      <c r="AUI25">
        <v>1404</v>
      </c>
      <c r="AUJ25">
        <v>1327</v>
      </c>
      <c r="AUK25">
        <v>1287</v>
      </c>
      <c r="AUL25">
        <v>1265</v>
      </c>
      <c r="AUM25">
        <v>1240</v>
      </c>
      <c r="AUN25">
        <v>1292</v>
      </c>
      <c r="AUO25">
        <v>1327</v>
      </c>
      <c r="AUP25">
        <v>1218</v>
      </c>
      <c r="AUQ25">
        <v>1203</v>
      </c>
      <c r="AUR25">
        <v>1237</v>
      </c>
      <c r="AUS25">
        <v>1228</v>
      </c>
      <c r="AUT25">
        <v>1267</v>
      </c>
      <c r="AUU25">
        <v>1237</v>
      </c>
      <c r="AUV25">
        <v>1176</v>
      </c>
      <c r="AUW25">
        <v>1174</v>
      </c>
      <c r="AUX25">
        <v>1176</v>
      </c>
      <c r="AUY25">
        <v>1180</v>
      </c>
      <c r="AUZ25">
        <v>1255</v>
      </c>
      <c r="AVA25">
        <v>1098</v>
      </c>
      <c r="AVB25">
        <v>1135</v>
      </c>
      <c r="AVC25">
        <v>1119</v>
      </c>
      <c r="AVD25">
        <v>1165</v>
      </c>
      <c r="AVE25">
        <v>1207</v>
      </c>
      <c r="AVF25">
        <v>1298</v>
      </c>
      <c r="AVG25">
        <v>1200</v>
      </c>
      <c r="AVH25">
        <v>1154</v>
      </c>
      <c r="AVI25">
        <v>1195</v>
      </c>
      <c r="AVJ25">
        <v>1127</v>
      </c>
      <c r="AVK25">
        <v>1237</v>
      </c>
      <c r="AVL25">
        <v>1135</v>
      </c>
      <c r="AVM25">
        <v>1123</v>
      </c>
      <c r="AVN25">
        <v>1093</v>
      </c>
      <c r="AVO25">
        <v>1135</v>
      </c>
      <c r="AVP25">
        <v>1121</v>
      </c>
      <c r="AVQ25">
        <v>1252</v>
      </c>
      <c r="AVR25">
        <v>1096</v>
      </c>
      <c r="AVS25">
        <v>1078</v>
      </c>
      <c r="AVT25">
        <v>1113</v>
      </c>
      <c r="AVU25">
        <v>1107</v>
      </c>
      <c r="AVV25">
        <v>1139</v>
      </c>
      <c r="AVW25">
        <v>1187</v>
      </c>
      <c r="AVX25">
        <v>1066</v>
      </c>
      <c r="AVY25">
        <v>1054</v>
      </c>
      <c r="AVZ25">
        <v>1060</v>
      </c>
      <c r="AWA25">
        <v>1059</v>
      </c>
      <c r="AWB25">
        <v>1197</v>
      </c>
      <c r="AWC25">
        <v>1113</v>
      </c>
      <c r="AWD25">
        <v>1060</v>
      </c>
      <c r="AWE25">
        <v>1073</v>
      </c>
      <c r="AWF25">
        <v>1058</v>
      </c>
      <c r="AWG25">
        <v>1082</v>
      </c>
      <c r="AWH25">
        <v>1162</v>
      </c>
      <c r="AWI25">
        <v>1013</v>
      </c>
      <c r="AWJ25">
        <v>1044</v>
      </c>
      <c r="AWK25">
        <v>1044</v>
      </c>
      <c r="AWL25">
        <v>1019</v>
      </c>
      <c r="AWM25">
        <v>1094</v>
      </c>
      <c r="AWN25">
        <v>1045</v>
      </c>
      <c r="AWO25">
        <v>1017</v>
      </c>
      <c r="AWP25">
        <v>1011</v>
      </c>
      <c r="AWQ25">
        <v>979</v>
      </c>
      <c r="AWR25">
        <v>1020</v>
      </c>
      <c r="AWS25">
        <v>1100</v>
      </c>
      <c r="AWT25">
        <v>1070</v>
      </c>
      <c r="AWU25">
        <v>1022</v>
      </c>
      <c r="AWV25">
        <v>1038</v>
      </c>
      <c r="AWW25">
        <v>1036</v>
      </c>
      <c r="AWX25">
        <v>1029</v>
      </c>
      <c r="AWY25">
        <v>1077</v>
      </c>
      <c r="AWZ25">
        <v>958</v>
      </c>
      <c r="AXA25">
        <v>991</v>
      </c>
      <c r="AXB25">
        <v>1009</v>
      </c>
      <c r="AXC25">
        <v>988</v>
      </c>
      <c r="AXD25">
        <v>1111</v>
      </c>
      <c r="AXE25">
        <v>1053</v>
      </c>
      <c r="AXF25">
        <v>978</v>
      </c>
      <c r="AXG25">
        <v>1019</v>
      </c>
      <c r="AXH25">
        <v>987</v>
      </c>
      <c r="AXI25">
        <v>951</v>
      </c>
      <c r="AXJ25">
        <v>1059</v>
      </c>
      <c r="AXK25">
        <v>972</v>
      </c>
      <c r="AXL25">
        <v>955</v>
      </c>
      <c r="AXM25">
        <v>966</v>
      </c>
      <c r="AXN25">
        <v>991</v>
      </c>
      <c r="AXO25">
        <v>1026</v>
      </c>
      <c r="AXP25">
        <v>1010</v>
      </c>
      <c r="AXQ25">
        <v>970</v>
      </c>
      <c r="AXR25">
        <v>964</v>
      </c>
      <c r="AXS25">
        <v>929</v>
      </c>
      <c r="AXT25">
        <v>978</v>
      </c>
      <c r="AXU25">
        <v>1034</v>
      </c>
      <c r="AXV25">
        <v>1011</v>
      </c>
      <c r="AXW25">
        <v>940</v>
      </c>
      <c r="AXX25">
        <v>929</v>
      </c>
      <c r="AXY25">
        <v>942</v>
      </c>
      <c r="AXZ25">
        <v>978</v>
      </c>
      <c r="AYA25">
        <v>1103</v>
      </c>
      <c r="AYB25">
        <v>941</v>
      </c>
      <c r="AYC25">
        <v>935</v>
      </c>
      <c r="AYD25">
        <v>956</v>
      </c>
      <c r="AYE25">
        <v>939</v>
      </c>
      <c r="AYF25">
        <v>974</v>
      </c>
      <c r="AYG25">
        <v>946</v>
      </c>
      <c r="AYH25">
        <v>939</v>
      </c>
      <c r="AYI25">
        <v>943</v>
      </c>
      <c r="AYJ25">
        <v>920</v>
      </c>
      <c r="AYK25">
        <v>924</v>
      </c>
      <c r="AYL25">
        <v>989</v>
      </c>
      <c r="AYM25">
        <v>918</v>
      </c>
      <c r="AYN25">
        <v>887</v>
      </c>
      <c r="AYO25">
        <v>929</v>
      </c>
      <c r="AYP25">
        <v>909</v>
      </c>
      <c r="AYQ25">
        <v>961</v>
      </c>
      <c r="AYR25">
        <v>988</v>
      </c>
      <c r="AYS25">
        <v>894</v>
      </c>
      <c r="AYT25">
        <v>908</v>
      </c>
      <c r="AYU25">
        <v>933</v>
      </c>
      <c r="AYV25">
        <v>905</v>
      </c>
      <c r="AYW25">
        <v>1030</v>
      </c>
      <c r="AYX25">
        <v>940</v>
      </c>
      <c r="AYY25">
        <v>921</v>
      </c>
      <c r="AYZ25">
        <v>891</v>
      </c>
      <c r="AZA25">
        <v>961</v>
      </c>
      <c r="AZB25">
        <v>927</v>
      </c>
      <c r="AZC25">
        <v>1030</v>
      </c>
      <c r="AZD25">
        <v>935</v>
      </c>
      <c r="AZE25">
        <v>868</v>
      </c>
      <c r="AZF25">
        <v>893</v>
      </c>
      <c r="AZG25">
        <v>905</v>
      </c>
      <c r="AZH25">
        <v>939</v>
      </c>
      <c r="AZI25">
        <v>1026</v>
      </c>
      <c r="AZJ25">
        <v>972</v>
      </c>
      <c r="AZK25">
        <v>964</v>
      </c>
      <c r="AZL25">
        <v>945</v>
      </c>
      <c r="AZM25">
        <v>920</v>
      </c>
      <c r="AZN25">
        <v>1010</v>
      </c>
      <c r="AZO25">
        <v>978</v>
      </c>
      <c r="AZP25">
        <v>915</v>
      </c>
      <c r="AZQ25">
        <v>930</v>
      </c>
      <c r="AZR25">
        <v>920</v>
      </c>
      <c r="AZS25">
        <v>966</v>
      </c>
      <c r="AZT25">
        <v>1030</v>
      </c>
      <c r="AZU25">
        <v>936</v>
      </c>
      <c r="AZV25">
        <v>937</v>
      </c>
      <c r="AZW25">
        <v>950</v>
      </c>
      <c r="AZX25">
        <v>1007</v>
      </c>
      <c r="AZY25">
        <v>985</v>
      </c>
      <c r="AZZ25">
        <v>1026</v>
      </c>
      <c r="BAA25">
        <v>914</v>
      </c>
      <c r="BAB25">
        <v>954</v>
      </c>
      <c r="BAC25">
        <v>936</v>
      </c>
      <c r="BAD25">
        <v>941</v>
      </c>
      <c r="BAE25">
        <v>1045</v>
      </c>
      <c r="BAF25">
        <v>940</v>
      </c>
      <c r="BAG25">
        <v>958</v>
      </c>
      <c r="BAH25">
        <v>941</v>
      </c>
      <c r="BAI25">
        <v>938</v>
      </c>
      <c r="BAJ25">
        <v>940</v>
      </c>
      <c r="BAK25">
        <v>1061</v>
      </c>
      <c r="BAL25">
        <v>946</v>
      </c>
      <c r="BAM25">
        <v>955</v>
      </c>
      <c r="BAN25">
        <v>957</v>
      </c>
      <c r="BAO25">
        <v>939</v>
      </c>
      <c r="BAP25">
        <v>1017</v>
      </c>
      <c r="BAQ25">
        <v>1002</v>
      </c>
      <c r="BAR25">
        <v>965</v>
      </c>
      <c r="BAS25">
        <v>969</v>
      </c>
      <c r="BAT25">
        <v>982</v>
      </c>
      <c r="BAU25">
        <v>1044</v>
      </c>
      <c r="BAV25">
        <v>1090</v>
      </c>
      <c r="BAW25">
        <v>1000</v>
      </c>
      <c r="BAX25">
        <v>954</v>
      </c>
      <c r="BAY25">
        <v>955</v>
      </c>
      <c r="BAZ25">
        <v>985</v>
      </c>
      <c r="BBA25">
        <v>1058</v>
      </c>
      <c r="BBB25">
        <v>1071</v>
      </c>
      <c r="BBC25">
        <v>963</v>
      </c>
      <c r="BBD25">
        <v>984</v>
      </c>
      <c r="BBE25">
        <v>1001</v>
      </c>
      <c r="BBF25">
        <v>976</v>
      </c>
      <c r="BBG25">
        <v>1069</v>
      </c>
      <c r="BBH25">
        <v>1108</v>
      </c>
      <c r="BBI25">
        <v>982</v>
      </c>
      <c r="BBJ25">
        <v>941</v>
      </c>
      <c r="BBK25">
        <v>936</v>
      </c>
      <c r="BBL25">
        <v>970</v>
      </c>
      <c r="BBM25">
        <v>1086</v>
      </c>
      <c r="BBN25">
        <v>984</v>
      </c>
      <c r="BBO25">
        <v>951</v>
      </c>
      <c r="BBP25">
        <v>965</v>
      </c>
      <c r="BBQ25">
        <v>967</v>
      </c>
      <c r="BBR25">
        <v>994</v>
      </c>
      <c r="BBS25">
        <v>1033</v>
      </c>
      <c r="BBT25">
        <v>998</v>
      </c>
      <c r="BBU25">
        <v>998</v>
      </c>
      <c r="BBV25">
        <v>972</v>
      </c>
      <c r="BBW25">
        <v>1019</v>
      </c>
      <c r="BBX25">
        <v>1106</v>
      </c>
      <c r="BBY25">
        <v>1023</v>
      </c>
      <c r="BBZ25">
        <v>987</v>
      </c>
      <c r="BCA25">
        <v>972</v>
      </c>
      <c r="BCB25">
        <v>968</v>
      </c>
      <c r="BCC25">
        <v>995</v>
      </c>
      <c r="BCD25">
        <v>1101</v>
      </c>
      <c r="BCE25">
        <v>957</v>
      </c>
      <c r="BCF25">
        <v>953</v>
      </c>
      <c r="BCG25">
        <v>975</v>
      </c>
      <c r="BCH25">
        <v>1034</v>
      </c>
      <c r="BCI25">
        <v>1047</v>
      </c>
      <c r="BCJ25">
        <v>1051</v>
      </c>
      <c r="BCK25">
        <v>949</v>
      </c>
      <c r="BCL25">
        <v>956</v>
      </c>
      <c r="BCM25">
        <v>940</v>
      </c>
      <c r="BCN25">
        <v>953</v>
      </c>
      <c r="BCO25">
        <v>1050</v>
      </c>
      <c r="BCP25">
        <v>955</v>
      </c>
      <c r="BCQ25">
        <v>954</v>
      </c>
      <c r="BCR25">
        <v>994</v>
      </c>
      <c r="BCS25">
        <v>965</v>
      </c>
      <c r="BCT25">
        <v>983</v>
      </c>
      <c r="BCU25">
        <v>1022</v>
      </c>
      <c r="BCV25">
        <v>890</v>
      </c>
      <c r="BCW25">
        <v>893</v>
      </c>
      <c r="BCX25">
        <v>914</v>
      </c>
      <c r="BCY25">
        <v>894</v>
      </c>
      <c r="BCZ25">
        <v>964</v>
      </c>
      <c r="BDA25">
        <v>999</v>
      </c>
      <c r="BDB25">
        <v>944</v>
      </c>
      <c r="BDC25">
        <v>889</v>
      </c>
      <c r="BDD25">
        <v>856</v>
      </c>
      <c r="BDE25">
        <v>859</v>
      </c>
      <c r="BDF25">
        <v>1004</v>
      </c>
      <c r="BDG25">
        <v>864</v>
      </c>
      <c r="BDH25">
        <v>882</v>
      </c>
      <c r="BDI25">
        <v>886</v>
      </c>
      <c r="BDJ25">
        <v>846</v>
      </c>
      <c r="BDK25">
        <v>856</v>
      </c>
      <c r="BDL25">
        <v>935</v>
      </c>
      <c r="BDM25">
        <v>833</v>
      </c>
      <c r="BDN25">
        <v>803</v>
      </c>
      <c r="BDO25">
        <v>816</v>
      </c>
      <c r="BDP25">
        <v>818</v>
      </c>
      <c r="BDQ25">
        <v>861</v>
      </c>
      <c r="BDR25">
        <v>857</v>
      </c>
      <c r="BDS25">
        <v>820</v>
      </c>
      <c r="BDT25">
        <v>785</v>
      </c>
      <c r="BDU25">
        <v>794</v>
      </c>
      <c r="BDV25">
        <v>791</v>
      </c>
      <c r="BDW25">
        <v>901</v>
      </c>
      <c r="BDX25">
        <v>777</v>
      </c>
      <c r="BDY25">
        <v>759</v>
      </c>
      <c r="BDZ25">
        <v>773</v>
      </c>
      <c r="BEA25">
        <v>763</v>
      </c>
      <c r="BEB25">
        <v>783</v>
      </c>
      <c r="BEC25">
        <v>786</v>
      </c>
      <c r="BED25">
        <v>742</v>
      </c>
      <c r="BEE25">
        <v>755</v>
      </c>
      <c r="BEF25">
        <v>760</v>
      </c>
      <c r="BEG25">
        <v>725</v>
      </c>
      <c r="BEH25">
        <v>785</v>
      </c>
      <c r="BEI25">
        <v>734</v>
      </c>
      <c r="BEJ25">
        <v>748</v>
      </c>
      <c r="BEK25">
        <v>679</v>
      </c>
      <c r="BEL25">
        <v>647</v>
      </c>
      <c r="BEM25">
        <v>694</v>
      </c>
      <c r="BEN25">
        <v>732</v>
      </c>
      <c r="BEO25">
        <v>692</v>
      </c>
      <c r="BEP25">
        <v>677</v>
      </c>
      <c r="BEQ25">
        <v>663</v>
      </c>
      <c r="BER25">
        <v>678</v>
      </c>
      <c r="BES25">
        <v>700</v>
      </c>
      <c r="BET25">
        <v>671</v>
      </c>
      <c r="BEU25">
        <v>638</v>
      </c>
      <c r="BEV25">
        <v>630</v>
      </c>
      <c r="BEW25">
        <v>611</v>
      </c>
      <c r="BEX25">
        <v>604</v>
      </c>
      <c r="BEY25">
        <v>679</v>
      </c>
      <c r="BEZ25">
        <v>586</v>
      </c>
      <c r="BFA25">
        <v>592</v>
      </c>
      <c r="BFB25">
        <v>598</v>
      </c>
      <c r="BFC25">
        <v>577</v>
      </c>
      <c r="BFD25">
        <v>619</v>
      </c>
      <c r="BFE25">
        <v>659</v>
      </c>
      <c r="BFF25">
        <v>568</v>
      </c>
      <c r="BFG25">
        <v>524</v>
      </c>
      <c r="BFH25">
        <v>510</v>
      </c>
      <c r="BFI25">
        <v>542</v>
      </c>
      <c r="BFJ25">
        <v>608</v>
      </c>
      <c r="BFK25">
        <v>542</v>
      </c>
      <c r="BFL25">
        <v>525</v>
      </c>
      <c r="BFM25">
        <v>550</v>
      </c>
      <c r="BFN25">
        <v>496</v>
      </c>
      <c r="BFO25">
        <v>499</v>
      </c>
      <c r="BFP25">
        <v>579</v>
      </c>
      <c r="BFQ25">
        <v>538</v>
      </c>
      <c r="BFR25">
        <v>520</v>
      </c>
      <c r="BFS25">
        <v>503</v>
      </c>
      <c r="BFT25">
        <v>515</v>
      </c>
      <c r="BFU25">
        <v>526</v>
      </c>
      <c r="BFV25">
        <v>529</v>
      </c>
      <c r="BFW25">
        <v>475</v>
      </c>
      <c r="BFX25">
        <v>500</v>
      </c>
      <c r="BFY25">
        <v>517</v>
      </c>
      <c r="BFZ25">
        <v>474</v>
      </c>
      <c r="BGA25">
        <v>504</v>
      </c>
      <c r="BGB25">
        <v>494</v>
      </c>
      <c r="BGC25">
        <v>448</v>
      </c>
      <c r="BGD25">
        <v>459</v>
      </c>
      <c r="BGE25">
        <v>461</v>
      </c>
      <c r="BGF25">
        <v>440</v>
      </c>
      <c r="BGG25">
        <v>485</v>
      </c>
      <c r="BGH25">
        <v>438</v>
      </c>
      <c r="BGI25">
        <v>461</v>
      </c>
      <c r="BGJ25">
        <v>463</v>
      </c>
      <c r="BGK25">
        <v>483</v>
      </c>
      <c r="BGL25">
        <v>451</v>
      </c>
      <c r="BGM25">
        <v>465</v>
      </c>
      <c r="BGN25">
        <v>425</v>
      </c>
      <c r="BGO25">
        <v>430</v>
      </c>
      <c r="BGP25">
        <v>425</v>
      </c>
      <c r="BGQ25">
        <v>434</v>
      </c>
      <c r="BGR25">
        <v>469</v>
      </c>
      <c r="BGS25">
        <v>457</v>
      </c>
      <c r="BGT25">
        <v>433</v>
      </c>
      <c r="BGU25">
        <v>439</v>
      </c>
      <c r="BGV25">
        <v>444</v>
      </c>
      <c r="BGW25">
        <v>435</v>
      </c>
      <c r="BGX25">
        <v>435</v>
      </c>
      <c r="BGY25">
        <v>402</v>
      </c>
      <c r="BGZ25">
        <v>411</v>
      </c>
      <c r="BHA25">
        <v>418</v>
      </c>
      <c r="BHB25">
        <v>420</v>
      </c>
      <c r="BHC25">
        <v>435</v>
      </c>
      <c r="BHD25">
        <v>446</v>
      </c>
      <c r="BHE25">
        <v>409</v>
      </c>
      <c r="BHF25">
        <v>382</v>
      </c>
      <c r="BHG25">
        <v>402</v>
      </c>
      <c r="BHH25">
        <v>444</v>
      </c>
      <c r="BHI25">
        <v>458</v>
      </c>
      <c r="BHJ25">
        <v>393</v>
      </c>
      <c r="BHK25">
        <v>393</v>
      </c>
      <c r="BHL25">
        <v>371</v>
      </c>
      <c r="BHM25">
        <v>380</v>
      </c>
      <c r="BHN25">
        <v>408</v>
      </c>
      <c r="BHO25">
        <v>462</v>
      </c>
      <c r="BHP25">
        <v>405</v>
      </c>
      <c r="BHQ25">
        <v>397</v>
      </c>
      <c r="BHR25">
        <v>380</v>
      </c>
      <c r="BHS25">
        <v>400</v>
      </c>
      <c r="BHT25">
        <v>436</v>
      </c>
      <c r="BHU25">
        <v>434</v>
      </c>
      <c r="BHV25">
        <v>384</v>
      </c>
      <c r="BHW25">
        <v>372</v>
      </c>
      <c r="BHX25">
        <v>389</v>
      </c>
      <c r="BHY25">
        <v>368</v>
      </c>
      <c r="BHZ25">
        <v>424</v>
      </c>
      <c r="BIA25">
        <v>383</v>
      </c>
      <c r="BIB25">
        <v>357</v>
      </c>
      <c r="BIC25">
        <v>345</v>
      </c>
      <c r="BID25">
        <v>348</v>
      </c>
      <c r="BIE25">
        <v>382</v>
      </c>
      <c r="BIF25">
        <v>388</v>
      </c>
      <c r="BIG25">
        <v>405</v>
      </c>
      <c r="BIH25">
        <v>410</v>
      </c>
      <c r="BII25">
        <v>371</v>
      </c>
      <c r="BIJ25">
        <v>375</v>
      </c>
      <c r="BIK25">
        <v>439</v>
      </c>
      <c r="BIL25">
        <v>406</v>
      </c>
      <c r="BIM25">
        <v>385</v>
      </c>
      <c r="BIN25">
        <v>375</v>
      </c>
      <c r="BIO25">
        <v>356</v>
      </c>
      <c r="BIP25">
        <v>421</v>
      </c>
      <c r="BIQ25">
        <v>399</v>
      </c>
      <c r="BIR25">
        <v>363</v>
      </c>
      <c r="BIS25">
        <v>382</v>
      </c>
      <c r="BIT25">
        <v>355</v>
      </c>
      <c r="BIU25">
        <v>350</v>
      </c>
      <c r="BIV25">
        <v>372</v>
      </c>
      <c r="BIW25">
        <v>369</v>
      </c>
      <c r="BIX25">
        <v>381</v>
      </c>
      <c r="BIY25">
        <v>367</v>
      </c>
      <c r="BIZ25">
        <v>354</v>
      </c>
      <c r="BJA25">
        <v>324</v>
      </c>
      <c r="BJB25">
        <v>350</v>
      </c>
      <c r="BJC25">
        <v>321</v>
      </c>
      <c r="BJD25">
        <v>362</v>
      </c>
      <c r="BJE25">
        <v>326</v>
      </c>
      <c r="BJF25">
        <v>339</v>
      </c>
      <c r="BJG25">
        <v>384</v>
      </c>
      <c r="BJH25">
        <v>380</v>
      </c>
      <c r="BJI25">
        <v>325</v>
      </c>
      <c r="BJJ25">
        <v>340</v>
      </c>
      <c r="BJK25">
        <v>323</v>
      </c>
      <c r="BJL25">
        <v>330</v>
      </c>
      <c r="BJM25">
        <v>383</v>
      </c>
      <c r="BJN25">
        <v>368</v>
      </c>
      <c r="BJO25">
        <v>351</v>
      </c>
      <c r="BJP25">
        <v>330</v>
      </c>
      <c r="BJQ25">
        <v>315</v>
      </c>
      <c r="BJR25">
        <v>319</v>
      </c>
      <c r="BJS25">
        <v>346</v>
      </c>
      <c r="BJT25">
        <v>331</v>
      </c>
      <c r="BJU25">
        <v>341</v>
      </c>
      <c r="BJV25">
        <v>324</v>
      </c>
      <c r="BJW25">
        <v>315</v>
      </c>
      <c r="BJX25">
        <v>352</v>
      </c>
      <c r="BJY25">
        <v>319</v>
      </c>
      <c r="BJZ25">
        <v>326</v>
      </c>
      <c r="BKA25">
        <v>312</v>
      </c>
      <c r="BKB25">
        <v>304</v>
      </c>
      <c r="BKC25">
        <v>302</v>
      </c>
      <c r="BKD25">
        <v>322</v>
      </c>
      <c r="BKE25">
        <v>308</v>
      </c>
      <c r="BKF25">
        <v>304</v>
      </c>
      <c r="BKG25">
        <v>322</v>
      </c>
      <c r="BKH25">
        <v>299</v>
      </c>
      <c r="BKI25">
        <v>298</v>
      </c>
      <c r="BKJ25">
        <v>329</v>
      </c>
      <c r="BKK25">
        <v>282</v>
      </c>
      <c r="BKL25">
        <v>289</v>
      </c>
      <c r="BKM25">
        <v>279</v>
      </c>
      <c r="BKN25">
        <v>314</v>
      </c>
      <c r="BKO25">
        <v>354</v>
      </c>
      <c r="BKP25">
        <v>336</v>
      </c>
      <c r="BKQ25">
        <v>308</v>
      </c>
      <c r="BKR25">
        <v>315</v>
      </c>
      <c r="BKS25">
        <v>313</v>
      </c>
      <c r="BKT25">
        <v>280</v>
      </c>
      <c r="BKU25">
        <v>336</v>
      </c>
      <c r="BKV25">
        <v>279</v>
      </c>
      <c r="BKW25">
        <v>304</v>
      </c>
      <c r="BKX25">
        <v>292</v>
      </c>
      <c r="BKY25">
        <v>285</v>
      </c>
      <c r="BKZ25">
        <v>295</v>
      </c>
      <c r="BLA25">
        <v>282</v>
      </c>
      <c r="BLB25">
        <v>300</v>
      </c>
      <c r="BLC25">
        <v>293</v>
      </c>
      <c r="BLD25">
        <v>285</v>
      </c>
      <c r="BLE25">
        <v>303</v>
      </c>
      <c r="BLF25">
        <v>308</v>
      </c>
      <c r="BLG25">
        <v>320</v>
      </c>
      <c r="BLH25">
        <v>262</v>
      </c>
      <c r="BLI25">
        <v>272</v>
      </c>
      <c r="BLJ25">
        <v>270</v>
      </c>
      <c r="BLK25">
        <v>276</v>
      </c>
      <c r="BLL25">
        <v>314</v>
      </c>
      <c r="BLM25">
        <v>291</v>
      </c>
      <c r="BLN25">
        <v>259</v>
      </c>
      <c r="BLO25">
        <v>272</v>
      </c>
      <c r="BLP25">
        <v>267</v>
      </c>
      <c r="BLQ25">
        <v>275</v>
      </c>
      <c r="BLR25">
        <v>303</v>
      </c>
      <c r="BLS25">
        <v>243</v>
      </c>
      <c r="BLT25">
        <v>246</v>
      </c>
      <c r="BLU25">
        <v>244</v>
      </c>
      <c r="BLV25">
        <v>271</v>
      </c>
      <c r="BLW25">
        <v>290</v>
      </c>
      <c r="BLX25">
        <v>271</v>
      </c>
      <c r="BLY25">
        <v>246</v>
      </c>
      <c r="BLZ25">
        <v>266</v>
      </c>
      <c r="BMA25">
        <v>105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</row>
    <row r="26" spans="1:2050">
      <c r="A26">
        <v>1</v>
      </c>
      <c r="B26">
        <v>7</v>
      </c>
      <c r="C26">
        <v>241859</v>
      </c>
      <c r="D26">
        <v>5807</v>
      </c>
      <c r="E26">
        <v>5792</v>
      </c>
      <c r="F26">
        <v>5821</v>
      </c>
      <c r="G26">
        <v>6170</v>
      </c>
      <c r="H26">
        <v>6342</v>
      </c>
      <c r="I26">
        <v>5964</v>
      </c>
      <c r="J26">
        <v>6059</v>
      </c>
      <c r="K26">
        <v>5930</v>
      </c>
      <c r="L26">
        <v>6404</v>
      </c>
      <c r="M26">
        <v>6203</v>
      </c>
      <c r="N26">
        <v>6022</v>
      </c>
      <c r="O26">
        <v>6018</v>
      </c>
      <c r="P26">
        <v>6000</v>
      </c>
      <c r="Q26">
        <v>6746</v>
      </c>
      <c r="R26">
        <v>6144</v>
      </c>
      <c r="S26">
        <v>6135</v>
      </c>
      <c r="T26">
        <v>5971</v>
      </c>
      <c r="U26">
        <v>6004</v>
      </c>
      <c r="V26">
        <v>6717</v>
      </c>
      <c r="W26">
        <v>5921</v>
      </c>
      <c r="X26">
        <v>5990</v>
      </c>
      <c r="Y26">
        <v>6025</v>
      </c>
      <c r="Z26">
        <v>6286</v>
      </c>
      <c r="AA26">
        <v>6693</v>
      </c>
      <c r="AB26">
        <v>6375</v>
      </c>
      <c r="AC26">
        <v>6238</v>
      </c>
      <c r="AD26">
        <v>6195</v>
      </c>
      <c r="AE26">
        <v>6552</v>
      </c>
      <c r="AF26">
        <v>6563</v>
      </c>
      <c r="AG26">
        <v>6146</v>
      </c>
      <c r="AH26">
        <v>6137</v>
      </c>
      <c r="AI26">
        <v>6140</v>
      </c>
      <c r="AJ26">
        <v>7006</v>
      </c>
      <c r="AK26">
        <v>6605</v>
      </c>
      <c r="AL26">
        <v>6107</v>
      </c>
      <c r="AM26">
        <v>6214</v>
      </c>
      <c r="AN26">
        <v>6180</v>
      </c>
      <c r="AO26">
        <v>6986</v>
      </c>
      <c r="AP26">
        <v>6219</v>
      </c>
      <c r="AQ26">
        <v>6274</v>
      </c>
      <c r="AR26">
        <v>6330</v>
      </c>
      <c r="AS26">
        <v>6692</v>
      </c>
      <c r="AT26">
        <v>7344</v>
      </c>
      <c r="AU26">
        <v>6315</v>
      </c>
      <c r="AV26">
        <v>6322</v>
      </c>
      <c r="AW26">
        <v>6353</v>
      </c>
      <c r="AX26">
        <v>6727</v>
      </c>
      <c r="AY26">
        <v>6997</v>
      </c>
      <c r="AZ26">
        <v>6419</v>
      </c>
      <c r="BA26">
        <v>6433</v>
      </c>
      <c r="BB26">
        <v>6754</v>
      </c>
      <c r="BC26">
        <v>7143</v>
      </c>
      <c r="BD26">
        <v>6833</v>
      </c>
      <c r="BE26">
        <v>6478</v>
      </c>
      <c r="BF26">
        <v>6437</v>
      </c>
      <c r="BG26">
        <v>6399</v>
      </c>
      <c r="BH26">
        <v>7183</v>
      </c>
      <c r="BI26">
        <v>6706</v>
      </c>
      <c r="BJ26">
        <v>6571</v>
      </c>
      <c r="BK26">
        <v>6446</v>
      </c>
      <c r="BL26">
        <v>6082</v>
      </c>
      <c r="BM26">
        <v>6834</v>
      </c>
      <c r="BN26">
        <v>5887</v>
      </c>
      <c r="BO26">
        <v>5944</v>
      </c>
      <c r="BP26">
        <v>5946</v>
      </c>
      <c r="BQ26">
        <v>6138</v>
      </c>
      <c r="BR26">
        <v>6637</v>
      </c>
      <c r="BS26">
        <v>5896</v>
      </c>
      <c r="BT26">
        <v>5904</v>
      </c>
      <c r="BU26">
        <v>5936</v>
      </c>
      <c r="BV26">
        <v>6300</v>
      </c>
      <c r="BW26">
        <v>6438</v>
      </c>
      <c r="BX26">
        <v>5971</v>
      </c>
      <c r="BY26">
        <v>5975</v>
      </c>
      <c r="BZ26">
        <v>5952</v>
      </c>
      <c r="CA26">
        <v>6616</v>
      </c>
      <c r="CB26">
        <v>6370</v>
      </c>
      <c r="CC26">
        <v>6075</v>
      </c>
      <c r="CD26">
        <v>6088</v>
      </c>
      <c r="CE26">
        <v>6130</v>
      </c>
      <c r="CF26">
        <v>6887</v>
      </c>
      <c r="CG26">
        <v>6199</v>
      </c>
      <c r="CH26">
        <v>6151</v>
      </c>
      <c r="CI26">
        <v>6106</v>
      </c>
      <c r="CJ26">
        <v>6204</v>
      </c>
      <c r="CK26">
        <v>7065</v>
      </c>
      <c r="CL26">
        <v>6285</v>
      </c>
      <c r="CM26">
        <v>6262</v>
      </c>
      <c r="CN26">
        <v>6282</v>
      </c>
      <c r="CO26">
        <v>6634</v>
      </c>
      <c r="CP26">
        <v>6880</v>
      </c>
      <c r="CQ26">
        <v>6274</v>
      </c>
      <c r="CR26">
        <v>6377</v>
      </c>
      <c r="CS26">
        <v>6485</v>
      </c>
      <c r="CT26">
        <v>7045</v>
      </c>
      <c r="CU26">
        <v>6690</v>
      </c>
      <c r="CV26">
        <v>6400</v>
      </c>
      <c r="CW26">
        <v>6430</v>
      </c>
      <c r="CX26">
        <v>6402</v>
      </c>
      <c r="CY26">
        <v>7104</v>
      </c>
      <c r="CZ26">
        <v>6743</v>
      </c>
      <c r="DA26">
        <v>6571</v>
      </c>
      <c r="DB26">
        <v>6493</v>
      </c>
      <c r="DC26">
        <v>6561</v>
      </c>
      <c r="DD26">
        <v>7528</v>
      </c>
      <c r="DE26">
        <v>6444</v>
      </c>
      <c r="DF26">
        <v>6613</v>
      </c>
      <c r="DG26">
        <v>6665</v>
      </c>
      <c r="DH26">
        <v>6843</v>
      </c>
      <c r="DI26">
        <v>7380</v>
      </c>
      <c r="DJ26">
        <v>6608</v>
      </c>
      <c r="DK26">
        <v>6596</v>
      </c>
      <c r="DL26">
        <v>6698</v>
      </c>
      <c r="DM26">
        <v>7001</v>
      </c>
      <c r="DN26">
        <v>7248</v>
      </c>
      <c r="DO26">
        <v>6748</v>
      </c>
      <c r="DP26">
        <v>6699</v>
      </c>
      <c r="DQ26">
        <v>6735</v>
      </c>
      <c r="DR26">
        <v>7470</v>
      </c>
      <c r="DS26">
        <v>7252</v>
      </c>
      <c r="DT26">
        <v>6889</v>
      </c>
      <c r="DU26">
        <v>6873</v>
      </c>
      <c r="DV26">
        <v>6970</v>
      </c>
      <c r="DW26">
        <v>7904</v>
      </c>
      <c r="DX26">
        <v>7176</v>
      </c>
      <c r="DY26">
        <v>7101</v>
      </c>
      <c r="DZ26">
        <v>7084</v>
      </c>
      <c r="EA26">
        <v>7100</v>
      </c>
      <c r="EB26">
        <v>8040</v>
      </c>
      <c r="EC26">
        <v>7071</v>
      </c>
      <c r="ED26">
        <v>7091</v>
      </c>
      <c r="EE26">
        <v>7174</v>
      </c>
      <c r="EF26">
        <v>7540</v>
      </c>
      <c r="EG26">
        <v>8010</v>
      </c>
      <c r="EH26">
        <v>7259</v>
      </c>
      <c r="EI26">
        <v>7345</v>
      </c>
      <c r="EJ26">
        <v>7344</v>
      </c>
      <c r="EK26">
        <v>7840</v>
      </c>
      <c r="EL26">
        <v>7805</v>
      </c>
      <c r="EM26">
        <v>7242</v>
      </c>
      <c r="EN26">
        <v>7319</v>
      </c>
      <c r="EO26">
        <v>7452</v>
      </c>
      <c r="EP26">
        <v>8268</v>
      </c>
      <c r="EQ26">
        <v>7813</v>
      </c>
      <c r="ER26">
        <v>7474</v>
      </c>
      <c r="ES26">
        <v>7553</v>
      </c>
      <c r="ET26">
        <v>7592</v>
      </c>
      <c r="EU26">
        <v>8416</v>
      </c>
      <c r="EV26">
        <v>7569</v>
      </c>
      <c r="EW26">
        <v>7478</v>
      </c>
      <c r="EX26">
        <v>7515</v>
      </c>
      <c r="EY26">
        <v>7628</v>
      </c>
      <c r="EZ26">
        <v>8400</v>
      </c>
      <c r="FA26">
        <v>7518</v>
      </c>
      <c r="FB26">
        <v>7566</v>
      </c>
      <c r="FC26">
        <v>7511</v>
      </c>
      <c r="FD26">
        <v>7834</v>
      </c>
      <c r="FE26">
        <v>8161</v>
      </c>
      <c r="FF26">
        <v>7480</v>
      </c>
      <c r="FG26">
        <v>7596</v>
      </c>
      <c r="FH26">
        <v>7537</v>
      </c>
      <c r="FI26">
        <v>8068</v>
      </c>
      <c r="FJ26">
        <v>7900</v>
      </c>
      <c r="FK26">
        <v>7560</v>
      </c>
      <c r="FL26">
        <v>7592</v>
      </c>
      <c r="FM26">
        <v>7557</v>
      </c>
      <c r="FN26">
        <v>8499</v>
      </c>
      <c r="FO26">
        <v>7765</v>
      </c>
      <c r="FP26">
        <v>7459</v>
      </c>
      <c r="FQ26">
        <v>7440</v>
      </c>
      <c r="FR26">
        <v>7419</v>
      </c>
      <c r="FS26">
        <v>8559</v>
      </c>
      <c r="FT26">
        <v>7519</v>
      </c>
      <c r="FU26">
        <v>7418</v>
      </c>
      <c r="FV26">
        <v>7422</v>
      </c>
      <c r="FW26">
        <v>7659</v>
      </c>
      <c r="FX26">
        <v>8102</v>
      </c>
      <c r="FY26">
        <v>7247</v>
      </c>
      <c r="FZ26">
        <v>7303</v>
      </c>
      <c r="GA26">
        <v>7335</v>
      </c>
      <c r="GB26">
        <v>7819</v>
      </c>
      <c r="GC26">
        <v>7906</v>
      </c>
      <c r="GD26">
        <v>7277</v>
      </c>
      <c r="GE26">
        <v>7237</v>
      </c>
      <c r="GF26">
        <v>7278</v>
      </c>
      <c r="GG26">
        <v>7915</v>
      </c>
      <c r="GH26">
        <v>7615</v>
      </c>
      <c r="GI26">
        <v>7106</v>
      </c>
      <c r="GJ26">
        <v>7127</v>
      </c>
      <c r="GK26">
        <v>7196</v>
      </c>
      <c r="GL26">
        <v>8076</v>
      </c>
      <c r="GM26">
        <v>7227</v>
      </c>
      <c r="GN26">
        <v>6931</v>
      </c>
      <c r="GO26">
        <v>6905</v>
      </c>
      <c r="GP26">
        <v>7064</v>
      </c>
      <c r="GQ26">
        <v>8021</v>
      </c>
      <c r="GR26">
        <v>7066</v>
      </c>
      <c r="GS26">
        <v>6953</v>
      </c>
      <c r="GT26">
        <v>6862</v>
      </c>
      <c r="GU26">
        <v>7178</v>
      </c>
      <c r="GV26">
        <v>7501</v>
      </c>
      <c r="GW26">
        <v>6737</v>
      </c>
      <c r="GX26">
        <v>6744</v>
      </c>
      <c r="GY26">
        <v>6831</v>
      </c>
      <c r="GZ26">
        <v>7300</v>
      </c>
      <c r="HA26">
        <v>7189</v>
      </c>
      <c r="HB26">
        <v>6675</v>
      </c>
      <c r="HC26">
        <v>6680</v>
      </c>
      <c r="HD26">
        <v>6596</v>
      </c>
      <c r="HE26">
        <v>7290</v>
      </c>
      <c r="HF26">
        <v>6758</v>
      </c>
      <c r="HG26">
        <v>6489</v>
      </c>
      <c r="HH26">
        <v>6447</v>
      </c>
      <c r="HI26">
        <v>6444</v>
      </c>
      <c r="HJ26">
        <v>7382</v>
      </c>
      <c r="HK26">
        <v>6534</v>
      </c>
      <c r="HL26">
        <v>6459</v>
      </c>
      <c r="HM26">
        <v>6424</v>
      </c>
      <c r="HN26">
        <v>6521</v>
      </c>
      <c r="HO26">
        <v>7042</v>
      </c>
      <c r="HP26">
        <v>6254</v>
      </c>
      <c r="HQ26">
        <v>6338</v>
      </c>
      <c r="HR26">
        <v>6262</v>
      </c>
      <c r="HS26">
        <v>6571</v>
      </c>
      <c r="HT26">
        <v>6692</v>
      </c>
      <c r="HU26">
        <v>6122</v>
      </c>
      <c r="HV26">
        <v>6103</v>
      </c>
      <c r="HW26">
        <v>6099</v>
      </c>
      <c r="HX26">
        <v>6638</v>
      </c>
      <c r="HY26">
        <v>6386</v>
      </c>
      <c r="HZ26">
        <v>6085</v>
      </c>
      <c r="IA26">
        <v>6074</v>
      </c>
      <c r="IB26">
        <v>6138</v>
      </c>
      <c r="IC26">
        <v>6690</v>
      </c>
      <c r="ID26">
        <v>6148</v>
      </c>
      <c r="IE26">
        <v>5902</v>
      </c>
      <c r="IF26">
        <v>5827</v>
      </c>
      <c r="IG26">
        <v>5790</v>
      </c>
      <c r="IH26">
        <v>6503</v>
      </c>
      <c r="II26">
        <v>5833</v>
      </c>
      <c r="IJ26">
        <v>5775</v>
      </c>
      <c r="IK26">
        <v>5768</v>
      </c>
      <c r="IL26">
        <v>5956</v>
      </c>
      <c r="IM26">
        <v>6239</v>
      </c>
      <c r="IN26">
        <v>5655</v>
      </c>
      <c r="IO26">
        <v>5739</v>
      </c>
      <c r="IP26">
        <v>5660</v>
      </c>
      <c r="IQ26">
        <v>5975</v>
      </c>
      <c r="IR26">
        <v>6006</v>
      </c>
      <c r="IS26">
        <v>5616</v>
      </c>
      <c r="IT26">
        <v>5524</v>
      </c>
      <c r="IU26">
        <v>5449</v>
      </c>
      <c r="IV26">
        <v>6012</v>
      </c>
      <c r="IW26">
        <v>5643</v>
      </c>
      <c r="IX26">
        <v>5397</v>
      </c>
      <c r="IY26">
        <v>5454</v>
      </c>
      <c r="IZ26">
        <v>5520</v>
      </c>
      <c r="JA26">
        <v>6189</v>
      </c>
      <c r="JB26">
        <v>5391</v>
      </c>
      <c r="JC26">
        <v>5360</v>
      </c>
      <c r="JD26">
        <v>5412</v>
      </c>
      <c r="JE26">
        <v>5414</v>
      </c>
      <c r="JF26">
        <v>5898</v>
      </c>
      <c r="JG26">
        <v>5259</v>
      </c>
      <c r="JH26">
        <v>5238</v>
      </c>
      <c r="JI26">
        <v>5194</v>
      </c>
      <c r="JJ26">
        <v>5446</v>
      </c>
      <c r="JK26">
        <v>5640</v>
      </c>
      <c r="JL26">
        <v>5182</v>
      </c>
      <c r="JM26">
        <v>5133</v>
      </c>
      <c r="JN26">
        <v>5158</v>
      </c>
      <c r="JO26">
        <v>5552</v>
      </c>
      <c r="JP26">
        <v>5420</v>
      </c>
      <c r="JQ26">
        <v>5074</v>
      </c>
      <c r="JR26">
        <v>5004</v>
      </c>
      <c r="JS26">
        <v>5084</v>
      </c>
      <c r="JT26">
        <v>5729</v>
      </c>
      <c r="JU26">
        <v>5069</v>
      </c>
      <c r="JV26">
        <v>4927</v>
      </c>
      <c r="JW26">
        <v>4967</v>
      </c>
      <c r="JX26">
        <v>4975</v>
      </c>
      <c r="JY26">
        <v>5713</v>
      </c>
      <c r="JZ26">
        <v>4999</v>
      </c>
      <c r="KA26">
        <v>4895</v>
      </c>
      <c r="KB26">
        <v>4802</v>
      </c>
      <c r="KC26">
        <v>4911</v>
      </c>
      <c r="KD26">
        <v>5347</v>
      </c>
      <c r="KE26">
        <v>4833</v>
      </c>
      <c r="KF26">
        <v>4855</v>
      </c>
      <c r="KG26">
        <v>4802</v>
      </c>
      <c r="KH26">
        <v>5109</v>
      </c>
      <c r="KI26">
        <v>5135</v>
      </c>
      <c r="KJ26">
        <v>4708</v>
      </c>
      <c r="KK26">
        <v>4718</v>
      </c>
      <c r="KL26">
        <v>4766</v>
      </c>
      <c r="KM26">
        <v>5151</v>
      </c>
      <c r="KN26">
        <v>4919</v>
      </c>
      <c r="KO26">
        <v>4623</v>
      </c>
      <c r="KP26">
        <v>4559</v>
      </c>
      <c r="KQ26">
        <v>4566</v>
      </c>
      <c r="KR26">
        <v>5220</v>
      </c>
      <c r="KS26">
        <v>4664</v>
      </c>
      <c r="KT26">
        <v>4516</v>
      </c>
      <c r="KU26">
        <v>4526</v>
      </c>
      <c r="KV26">
        <v>4656</v>
      </c>
      <c r="KW26">
        <v>5191</v>
      </c>
      <c r="KX26">
        <v>4526</v>
      </c>
      <c r="KY26">
        <v>4430</v>
      </c>
      <c r="KZ26">
        <v>4545</v>
      </c>
      <c r="LA26">
        <v>4737</v>
      </c>
      <c r="LB26">
        <v>4903</v>
      </c>
      <c r="LC26">
        <v>4530</v>
      </c>
      <c r="LD26">
        <v>4461</v>
      </c>
      <c r="LE26">
        <v>4390</v>
      </c>
      <c r="LF26">
        <v>4634</v>
      </c>
      <c r="LG26">
        <v>4732</v>
      </c>
      <c r="LH26">
        <v>4336</v>
      </c>
      <c r="LI26">
        <v>4417</v>
      </c>
      <c r="LJ26">
        <v>4585</v>
      </c>
      <c r="LK26">
        <v>4881</v>
      </c>
      <c r="LL26">
        <v>4633</v>
      </c>
      <c r="LM26">
        <v>4259</v>
      </c>
      <c r="LN26">
        <v>4324</v>
      </c>
      <c r="LO26">
        <v>4331</v>
      </c>
      <c r="LP26">
        <v>4921</v>
      </c>
      <c r="LQ26">
        <v>4391</v>
      </c>
      <c r="LR26">
        <v>4319</v>
      </c>
      <c r="LS26">
        <v>4321</v>
      </c>
      <c r="LT26">
        <v>4467</v>
      </c>
      <c r="LU26">
        <v>4954</v>
      </c>
      <c r="LV26">
        <v>4408</v>
      </c>
      <c r="LW26">
        <v>4403</v>
      </c>
      <c r="LX26">
        <v>4384</v>
      </c>
      <c r="LY26">
        <v>4566</v>
      </c>
      <c r="LZ26">
        <v>4675</v>
      </c>
      <c r="MA26">
        <v>4341</v>
      </c>
      <c r="MB26">
        <v>4401</v>
      </c>
      <c r="MC26">
        <v>4442</v>
      </c>
      <c r="MD26">
        <v>4845</v>
      </c>
      <c r="ME26">
        <v>4742</v>
      </c>
      <c r="MF26">
        <v>4509</v>
      </c>
      <c r="MG26">
        <v>4498</v>
      </c>
      <c r="MH26">
        <v>4434</v>
      </c>
      <c r="MI26">
        <v>5032</v>
      </c>
      <c r="MJ26">
        <v>4671</v>
      </c>
      <c r="MK26">
        <v>4548</v>
      </c>
      <c r="ML26">
        <v>4523</v>
      </c>
      <c r="MM26">
        <v>4670</v>
      </c>
      <c r="MN26">
        <v>5329</v>
      </c>
      <c r="MO26">
        <v>4605</v>
      </c>
      <c r="MP26">
        <v>4632</v>
      </c>
      <c r="MQ26">
        <v>4684</v>
      </c>
      <c r="MR26">
        <v>4982</v>
      </c>
      <c r="MS26">
        <v>5325</v>
      </c>
      <c r="MT26">
        <v>4811</v>
      </c>
      <c r="MU26">
        <v>4914</v>
      </c>
      <c r="MV26">
        <v>5014</v>
      </c>
      <c r="MW26">
        <v>5378</v>
      </c>
      <c r="MX26">
        <v>5451</v>
      </c>
      <c r="MY26">
        <v>5110</v>
      </c>
      <c r="MZ26">
        <v>5293</v>
      </c>
      <c r="NA26">
        <v>5343</v>
      </c>
      <c r="NB26">
        <v>5871</v>
      </c>
      <c r="NC26">
        <v>5641</v>
      </c>
      <c r="ND26">
        <v>5434</v>
      </c>
      <c r="NE26">
        <v>5509</v>
      </c>
      <c r="NF26">
        <v>5589</v>
      </c>
      <c r="NG26">
        <v>6387</v>
      </c>
      <c r="NH26">
        <v>5841</v>
      </c>
      <c r="NI26">
        <v>5876</v>
      </c>
      <c r="NJ26">
        <v>5940</v>
      </c>
      <c r="NK26">
        <v>6166</v>
      </c>
      <c r="NL26">
        <v>6962</v>
      </c>
      <c r="NM26">
        <v>6320</v>
      </c>
      <c r="NN26">
        <v>6319</v>
      </c>
      <c r="NO26">
        <v>6399</v>
      </c>
      <c r="NP26">
        <v>6911</v>
      </c>
      <c r="NQ26">
        <v>7398</v>
      </c>
      <c r="NR26">
        <v>6931</v>
      </c>
      <c r="NS26">
        <v>7066</v>
      </c>
      <c r="NT26">
        <v>7231</v>
      </c>
      <c r="NU26">
        <v>7982</v>
      </c>
      <c r="NV26">
        <v>7953</v>
      </c>
      <c r="NW26">
        <v>7625</v>
      </c>
      <c r="NX26">
        <v>7704</v>
      </c>
      <c r="NY26">
        <v>7738</v>
      </c>
      <c r="NZ26">
        <v>8839</v>
      </c>
      <c r="OA26">
        <v>8444</v>
      </c>
      <c r="OB26">
        <v>8402</v>
      </c>
      <c r="OC26">
        <v>8574</v>
      </c>
      <c r="OD26">
        <v>8758</v>
      </c>
      <c r="OE26">
        <v>10298</v>
      </c>
      <c r="OF26">
        <v>9284</v>
      </c>
      <c r="OG26">
        <v>9440</v>
      </c>
      <c r="OH26">
        <v>9599</v>
      </c>
      <c r="OI26">
        <v>10147</v>
      </c>
      <c r="OJ26">
        <v>11185</v>
      </c>
      <c r="OK26">
        <v>10347</v>
      </c>
      <c r="OL26">
        <v>10390</v>
      </c>
      <c r="OM26">
        <v>10651</v>
      </c>
      <c r="ON26">
        <v>11646</v>
      </c>
      <c r="OO26">
        <v>12023</v>
      </c>
      <c r="OP26">
        <v>11489</v>
      </c>
      <c r="OQ26">
        <v>11750</v>
      </c>
      <c r="OR26">
        <v>11954</v>
      </c>
      <c r="OS26">
        <v>13430</v>
      </c>
      <c r="OT26">
        <v>13003</v>
      </c>
      <c r="OU26">
        <v>12546</v>
      </c>
      <c r="OV26">
        <v>12908</v>
      </c>
      <c r="OW26">
        <v>13185</v>
      </c>
      <c r="OX26">
        <v>15054</v>
      </c>
      <c r="OY26">
        <v>14071</v>
      </c>
      <c r="OZ26">
        <v>14005</v>
      </c>
      <c r="PA26">
        <v>14324</v>
      </c>
      <c r="PB26">
        <v>14789</v>
      </c>
      <c r="PC26">
        <v>16925</v>
      </c>
      <c r="PD26">
        <v>15130</v>
      </c>
      <c r="PE26">
        <v>15314</v>
      </c>
      <c r="PF26">
        <v>15592</v>
      </c>
      <c r="PG26">
        <v>16601</v>
      </c>
      <c r="PH26">
        <v>17846</v>
      </c>
      <c r="PI26">
        <v>16523</v>
      </c>
      <c r="PJ26">
        <v>16893</v>
      </c>
      <c r="PK26">
        <v>17188</v>
      </c>
      <c r="PL26">
        <v>18797</v>
      </c>
      <c r="PM26">
        <v>18921</v>
      </c>
      <c r="PN26">
        <v>17875</v>
      </c>
      <c r="PO26">
        <v>18109</v>
      </c>
      <c r="PP26">
        <v>18380</v>
      </c>
      <c r="PQ26">
        <v>20586</v>
      </c>
      <c r="PR26">
        <v>19620</v>
      </c>
      <c r="PS26">
        <v>19129</v>
      </c>
      <c r="PT26">
        <v>19360</v>
      </c>
      <c r="PU26">
        <v>19434</v>
      </c>
      <c r="PV26">
        <v>22375</v>
      </c>
      <c r="PW26">
        <v>20224</v>
      </c>
      <c r="PX26">
        <v>20198</v>
      </c>
      <c r="PY26">
        <v>20400</v>
      </c>
      <c r="PZ26">
        <v>21243</v>
      </c>
      <c r="QA26">
        <v>23206</v>
      </c>
      <c r="QB26">
        <v>20939</v>
      </c>
      <c r="QC26">
        <v>21298</v>
      </c>
      <c r="QD26">
        <v>21484</v>
      </c>
      <c r="QE26">
        <v>22748</v>
      </c>
      <c r="QF26">
        <v>23499</v>
      </c>
      <c r="QG26">
        <v>21842</v>
      </c>
      <c r="QH26">
        <v>21816</v>
      </c>
      <c r="QI26">
        <v>22104</v>
      </c>
      <c r="QJ26">
        <v>24330</v>
      </c>
      <c r="QK26">
        <v>23761</v>
      </c>
      <c r="QL26">
        <v>22275</v>
      </c>
      <c r="QM26">
        <v>22415</v>
      </c>
      <c r="QN26">
        <v>22369</v>
      </c>
      <c r="QO26">
        <v>24973</v>
      </c>
      <c r="QP26">
        <v>22884</v>
      </c>
      <c r="QQ26">
        <v>22386</v>
      </c>
      <c r="QR26">
        <v>22604</v>
      </c>
      <c r="QS26">
        <v>22696</v>
      </c>
      <c r="QT26">
        <v>25551</v>
      </c>
      <c r="QU26">
        <v>22395</v>
      </c>
      <c r="QV26">
        <v>22360</v>
      </c>
      <c r="QW26">
        <v>22199</v>
      </c>
      <c r="QX26">
        <v>22987</v>
      </c>
      <c r="QY26">
        <v>24512</v>
      </c>
      <c r="QZ26">
        <v>21807</v>
      </c>
      <c r="RA26">
        <v>21833</v>
      </c>
      <c r="RB26">
        <v>21742</v>
      </c>
      <c r="RC26">
        <v>23267</v>
      </c>
      <c r="RD26">
        <v>23154</v>
      </c>
      <c r="RE26">
        <v>21256</v>
      </c>
      <c r="RF26">
        <v>21299</v>
      </c>
      <c r="RG26">
        <v>21151</v>
      </c>
      <c r="RH26">
        <v>23131</v>
      </c>
      <c r="RI26">
        <v>21826</v>
      </c>
      <c r="RJ26">
        <v>20597</v>
      </c>
      <c r="RK26">
        <v>20444</v>
      </c>
      <c r="RL26">
        <v>20225</v>
      </c>
      <c r="RM26">
        <v>22362</v>
      </c>
      <c r="RN26">
        <v>19695</v>
      </c>
      <c r="RO26">
        <v>19378</v>
      </c>
      <c r="RP26">
        <v>19015</v>
      </c>
      <c r="RQ26">
        <v>19133</v>
      </c>
      <c r="RR26">
        <v>21060</v>
      </c>
      <c r="RS26">
        <v>18306</v>
      </c>
      <c r="RT26">
        <v>18038</v>
      </c>
      <c r="RU26">
        <v>17795</v>
      </c>
      <c r="RV26">
        <v>18273</v>
      </c>
      <c r="RW26">
        <v>18998</v>
      </c>
      <c r="RX26">
        <v>16970</v>
      </c>
      <c r="RY26">
        <v>16851</v>
      </c>
      <c r="RZ26">
        <v>16567</v>
      </c>
      <c r="SA26">
        <v>17661</v>
      </c>
      <c r="SB26">
        <v>16150</v>
      </c>
      <c r="SC26">
        <v>14674</v>
      </c>
      <c r="SD26">
        <v>14705</v>
      </c>
      <c r="SE26">
        <v>14386</v>
      </c>
      <c r="SF26">
        <v>15731</v>
      </c>
      <c r="SG26">
        <v>14348</v>
      </c>
      <c r="SH26">
        <v>13621</v>
      </c>
      <c r="SI26">
        <v>13434</v>
      </c>
      <c r="SJ26">
        <v>13116</v>
      </c>
      <c r="SK26">
        <v>14717</v>
      </c>
      <c r="SL26">
        <v>12642</v>
      </c>
      <c r="SM26">
        <v>12433</v>
      </c>
      <c r="SN26">
        <v>12116</v>
      </c>
      <c r="SO26">
        <v>12315</v>
      </c>
      <c r="SP26">
        <v>12965</v>
      </c>
      <c r="SQ26">
        <v>11609</v>
      </c>
      <c r="SR26">
        <v>11593</v>
      </c>
      <c r="SS26">
        <v>11080</v>
      </c>
      <c r="ST26">
        <v>11489</v>
      </c>
      <c r="SU26">
        <v>11587</v>
      </c>
      <c r="SV26">
        <v>10446</v>
      </c>
      <c r="SW26">
        <v>10228</v>
      </c>
      <c r="SX26">
        <v>10031</v>
      </c>
      <c r="SY26">
        <v>10737</v>
      </c>
      <c r="SZ26">
        <v>10058</v>
      </c>
      <c r="TA26">
        <v>9406</v>
      </c>
      <c r="TB26">
        <v>9464</v>
      </c>
      <c r="TC26">
        <v>9290</v>
      </c>
      <c r="TD26">
        <v>10222</v>
      </c>
      <c r="TE26">
        <v>9046</v>
      </c>
      <c r="TF26">
        <v>8809</v>
      </c>
      <c r="TG26">
        <v>8543</v>
      </c>
      <c r="TH26">
        <v>8928</v>
      </c>
      <c r="TI26">
        <v>9529</v>
      </c>
      <c r="TJ26">
        <v>8152</v>
      </c>
      <c r="TK26">
        <v>8083</v>
      </c>
      <c r="TL26">
        <v>7949</v>
      </c>
      <c r="TM26">
        <v>8288</v>
      </c>
      <c r="TN26">
        <v>8604</v>
      </c>
      <c r="TO26">
        <v>7720</v>
      </c>
      <c r="TP26">
        <v>7610</v>
      </c>
      <c r="TQ26">
        <v>7460</v>
      </c>
      <c r="TR26">
        <v>8004</v>
      </c>
      <c r="TS26">
        <v>7882</v>
      </c>
      <c r="TT26">
        <v>7244</v>
      </c>
      <c r="TU26">
        <v>7186</v>
      </c>
      <c r="TV26">
        <v>7138</v>
      </c>
      <c r="TW26">
        <v>8046</v>
      </c>
      <c r="TX26">
        <v>7451</v>
      </c>
      <c r="TY26">
        <v>7089</v>
      </c>
      <c r="TZ26">
        <v>7044</v>
      </c>
      <c r="UA26">
        <v>7037</v>
      </c>
      <c r="UB26">
        <v>7706</v>
      </c>
      <c r="UC26">
        <v>6657</v>
      </c>
      <c r="UD26">
        <v>6634</v>
      </c>
      <c r="UE26">
        <v>6673</v>
      </c>
      <c r="UF26">
        <v>6873</v>
      </c>
      <c r="UG26">
        <v>7317</v>
      </c>
      <c r="UH26">
        <v>6524</v>
      </c>
      <c r="UI26">
        <v>6553</v>
      </c>
      <c r="UJ26">
        <v>6495</v>
      </c>
      <c r="UK26">
        <v>6932</v>
      </c>
      <c r="UL26">
        <v>7099</v>
      </c>
      <c r="UM26">
        <v>6473</v>
      </c>
      <c r="UN26">
        <v>6447</v>
      </c>
      <c r="UO26">
        <v>6646</v>
      </c>
      <c r="UP26">
        <v>6895</v>
      </c>
      <c r="UQ26">
        <v>6735</v>
      </c>
      <c r="UR26">
        <v>6289</v>
      </c>
      <c r="US26">
        <v>6269</v>
      </c>
      <c r="UT26">
        <v>6318</v>
      </c>
      <c r="UU26">
        <v>7063</v>
      </c>
      <c r="UV26">
        <v>6482</v>
      </c>
      <c r="UW26">
        <v>6317</v>
      </c>
      <c r="UX26">
        <v>6312</v>
      </c>
      <c r="UY26">
        <v>6285</v>
      </c>
      <c r="UZ26">
        <v>7117</v>
      </c>
      <c r="VA26">
        <v>6330</v>
      </c>
      <c r="VB26">
        <v>6301</v>
      </c>
      <c r="VC26">
        <v>6242</v>
      </c>
      <c r="VD26">
        <v>6469</v>
      </c>
      <c r="VE26">
        <v>6885</v>
      </c>
      <c r="VF26">
        <v>6285</v>
      </c>
      <c r="VG26">
        <v>6140</v>
      </c>
      <c r="VH26">
        <v>6134</v>
      </c>
      <c r="VI26">
        <v>6617</v>
      </c>
      <c r="VJ26">
        <v>6681</v>
      </c>
      <c r="VK26">
        <v>6112</v>
      </c>
      <c r="VL26">
        <v>6154</v>
      </c>
      <c r="VM26">
        <v>6158</v>
      </c>
      <c r="VN26">
        <v>6737</v>
      </c>
      <c r="VO26">
        <v>6371</v>
      </c>
      <c r="VP26">
        <v>6102</v>
      </c>
      <c r="VQ26">
        <v>6139</v>
      </c>
      <c r="VR26">
        <v>6165</v>
      </c>
      <c r="VS26">
        <v>6892</v>
      </c>
      <c r="VT26">
        <v>6296</v>
      </c>
      <c r="VU26">
        <v>6159</v>
      </c>
      <c r="VV26">
        <v>6294</v>
      </c>
      <c r="VW26">
        <v>6247</v>
      </c>
      <c r="VX26">
        <v>6989</v>
      </c>
      <c r="VY26">
        <v>6156</v>
      </c>
      <c r="VZ26">
        <v>6150</v>
      </c>
      <c r="WA26">
        <v>6104</v>
      </c>
      <c r="WB26">
        <v>6378</v>
      </c>
      <c r="WC26">
        <v>6718</v>
      </c>
      <c r="WD26">
        <v>6128</v>
      </c>
      <c r="WE26">
        <v>6097</v>
      </c>
      <c r="WF26">
        <v>6053</v>
      </c>
      <c r="WG26">
        <v>6531</v>
      </c>
      <c r="WH26">
        <v>6506</v>
      </c>
      <c r="WI26">
        <v>6097</v>
      </c>
      <c r="WJ26">
        <v>6066</v>
      </c>
      <c r="WK26">
        <v>6033</v>
      </c>
      <c r="WL26">
        <v>6786</v>
      </c>
      <c r="WM26">
        <v>6500</v>
      </c>
      <c r="WN26">
        <v>6099</v>
      </c>
      <c r="WO26">
        <v>6078</v>
      </c>
      <c r="WP26">
        <v>6141</v>
      </c>
      <c r="WQ26">
        <v>7016</v>
      </c>
      <c r="WR26">
        <v>6066</v>
      </c>
      <c r="WS26">
        <v>6043</v>
      </c>
      <c r="WT26">
        <v>6101</v>
      </c>
      <c r="WU26">
        <v>6222</v>
      </c>
      <c r="WV26">
        <v>6729</v>
      </c>
      <c r="WW26">
        <v>6083</v>
      </c>
      <c r="WX26">
        <v>6095</v>
      </c>
      <c r="WY26">
        <v>6118</v>
      </c>
      <c r="WZ26">
        <v>6378</v>
      </c>
      <c r="XA26">
        <v>6626</v>
      </c>
      <c r="XB26">
        <v>6214</v>
      </c>
      <c r="XC26">
        <v>6259</v>
      </c>
      <c r="XD26">
        <v>6180</v>
      </c>
      <c r="XE26">
        <v>6653</v>
      </c>
      <c r="XF26">
        <v>6431</v>
      </c>
      <c r="XG26">
        <v>6013</v>
      </c>
      <c r="XH26">
        <v>6050</v>
      </c>
      <c r="XI26">
        <v>6075</v>
      </c>
      <c r="XJ26">
        <v>6812</v>
      </c>
      <c r="XK26">
        <v>6042</v>
      </c>
      <c r="XL26">
        <v>5955</v>
      </c>
      <c r="XM26">
        <v>6000</v>
      </c>
      <c r="XN26">
        <v>5995</v>
      </c>
      <c r="XO26">
        <v>6728</v>
      </c>
      <c r="XP26">
        <v>5943</v>
      </c>
      <c r="XQ26">
        <v>5944</v>
      </c>
      <c r="XR26">
        <v>5926</v>
      </c>
      <c r="XS26">
        <v>6238</v>
      </c>
      <c r="XT26">
        <v>6842</v>
      </c>
      <c r="XU26">
        <v>6022</v>
      </c>
      <c r="XV26">
        <v>5930</v>
      </c>
      <c r="XW26">
        <v>5940</v>
      </c>
      <c r="XX26">
        <v>6397</v>
      </c>
      <c r="XY26">
        <v>6299</v>
      </c>
      <c r="XZ26">
        <v>5901</v>
      </c>
      <c r="YA26">
        <v>5896</v>
      </c>
      <c r="YB26">
        <v>5938</v>
      </c>
      <c r="YC26">
        <v>6612</v>
      </c>
      <c r="YD26">
        <v>6178</v>
      </c>
      <c r="YE26">
        <v>5943</v>
      </c>
      <c r="YF26">
        <v>5878</v>
      </c>
      <c r="YG26">
        <v>5780</v>
      </c>
      <c r="YH26">
        <v>6587</v>
      </c>
      <c r="YI26">
        <v>5936</v>
      </c>
      <c r="YJ26">
        <v>5879</v>
      </c>
      <c r="YK26">
        <v>5789</v>
      </c>
      <c r="YL26">
        <v>5785</v>
      </c>
      <c r="YM26">
        <v>6309</v>
      </c>
      <c r="YN26">
        <v>5574</v>
      </c>
      <c r="YO26">
        <v>5583</v>
      </c>
      <c r="YP26">
        <v>5593</v>
      </c>
      <c r="YQ26">
        <v>5906</v>
      </c>
      <c r="YR26">
        <v>6039</v>
      </c>
      <c r="YS26">
        <v>5560</v>
      </c>
      <c r="YT26">
        <v>5532</v>
      </c>
      <c r="YU26">
        <v>5486</v>
      </c>
      <c r="YV26">
        <v>5983</v>
      </c>
      <c r="YW26">
        <v>5793</v>
      </c>
      <c r="YX26">
        <v>5504</v>
      </c>
      <c r="YY26">
        <v>5432</v>
      </c>
      <c r="YZ26">
        <v>5445</v>
      </c>
      <c r="ZA26">
        <v>6120</v>
      </c>
      <c r="ZB26">
        <v>5500</v>
      </c>
      <c r="ZC26">
        <v>5225</v>
      </c>
      <c r="ZD26">
        <v>5278</v>
      </c>
      <c r="ZE26">
        <v>5321</v>
      </c>
      <c r="ZF26">
        <v>6070</v>
      </c>
      <c r="ZG26">
        <v>5310</v>
      </c>
      <c r="ZH26">
        <v>5234</v>
      </c>
      <c r="ZI26">
        <v>5245</v>
      </c>
      <c r="ZJ26">
        <v>5400</v>
      </c>
      <c r="ZK26">
        <v>5769</v>
      </c>
      <c r="ZL26">
        <v>5193</v>
      </c>
      <c r="ZM26">
        <v>5132</v>
      </c>
      <c r="ZN26">
        <v>5105</v>
      </c>
      <c r="ZO26">
        <v>5358</v>
      </c>
      <c r="ZP26">
        <v>5496</v>
      </c>
      <c r="ZQ26">
        <v>5275</v>
      </c>
      <c r="ZR26">
        <v>5092</v>
      </c>
      <c r="ZS26">
        <v>5015</v>
      </c>
      <c r="ZT26">
        <v>5566</v>
      </c>
      <c r="ZU26">
        <v>5263</v>
      </c>
      <c r="ZV26">
        <v>4953</v>
      </c>
      <c r="ZW26">
        <v>4888</v>
      </c>
      <c r="ZX26">
        <v>4875</v>
      </c>
      <c r="ZY26">
        <v>5529</v>
      </c>
      <c r="ZZ26">
        <v>4976</v>
      </c>
      <c r="AAA26">
        <v>4844</v>
      </c>
      <c r="AAB26">
        <v>4809</v>
      </c>
      <c r="AAC26">
        <v>4849</v>
      </c>
      <c r="AAD26">
        <v>5386</v>
      </c>
      <c r="AAE26">
        <v>4727</v>
      </c>
      <c r="AAF26">
        <v>4696</v>
      </c>
      <c r="AAG26">
        <v>4844</v>
      </c>
      <c r="AAH26">
        <v>5081</v>
      </c>
      <c r="AAI26">
        <v>5129</v>
      </c>
      <c r="AAJ26">
        <v>4672</v>
      </c>
      <c r="AAK26">
        <v>4577</v>
      </c>
      <c r="AAL26">
        <v>4625</v>
      </c>
      <c r="AAM26">
        <v>5007</v>
      </c>
      <c r="AAN26">
        <v>4864</v>
      </c>
      <c r="AAO26">
        <v>4573</v>
      </c>
      <c r="AAP26">
        <v>4591</v>
      </c>
      <c r="AAQ26">
        <v>4529</v>
      </c>
      <c r="AAR26">
        <v>4999</v>
      </c>
      <c r="AAS26">
        <v>4608</v>
      </c>
      <c r="AAT26">
        <v>4430</v>
      </c>
      <c r="AAU26">
        <v>4462</v>
      </c>
      <c r="AAV26">
        <v>4480</v>
      </c>
      <c r="AAW26">
        <v>5078</v>
      </c>
      <c r="AAX26">
        <v>4551</v>
      </c>
      <c r="AAY26">
        <v>4409</v>
      </c>
      <c r="AAZ26">
        <v>4332</v>
      </c>
      <c r="ABA26">
        <v>4463</v>
      </c>
      <c r="ABB26">
        <v>4868</v>
      </c>
      <c r="ABC26">
        <v>4270</v>
      </c>
      <c r="ABD26">
        <v>4278</v>
      </c>
      <c r="ABE26">
        <v>4274</v>
      </c>
      <c r="ABF26">
        <v>4512</v>
      </c>
      <c r="ABG26">
        <v>4654</v>
      </c>
      <c r="ABH26">
        <v>4283</v>
      </c>
      <c r="ABI26">
        <v>4202</v>
      </c>
      <c r="ABJ26">
        <v>4174</v>
      </c>
      <c r="ABK26">
        <v>4577</v>
      </c>
      <c r="ABL26">
        <v>4414</v>
      </c>
      <c r="ABM26">
        <v>4140</v>
      </c>
      <c r="ABN26">
        <v>4136</v>
      </c>
      <c r="ABO26">
        <v>4125</v>
      </c>
      <c r="ABP26">
        <v>4618</v>
      </c>
      <c r="ABQ26">
        <v>4184</v>
      </c>
      <c r="ABR26">
        <v>4087</v>
      </c>
      <c r="ABS26">
        <v>4138</v>
      </c>
      <c r="ABT26">
        <v>4087</v>
      </c>
      <c r="ABU26">
        <v>4587</v>
      </c>
      <c r="ABV26">
        <v>3970</v>
      </c>
      <c r="ABW26">
        <v>3928</v>
      </c>
      <c r="ABX26">
        <v>3965</v>
      </c>
      <c r="ABY26">
        <v>4113</v>
      </c>
      <c r="ABZ26">
        <v>4270</v>
      </c>
      <c r="ACA26">
        <v>3918</v>
      </c>
      <c r="ACB26">
        <v>4012</v>
      </c>
      <c r="ACC26">
        <v>3950</v>
      </c>
      <c r="ACD26">
        <v>4135</v>
      </c>
      <c r="ACE26">
        <v>4366</v>
      </c>
      <c r="ACF26">
        <v>3933</v>
      </c>
      <c r="ACG26">
        <v>3784</v>
      </c>
      <c r="ACH26">
        <v>3798</v>
      </c>
      <c r="ACI26">
        <v>4248</v>
      </c>
      <c r="ACJ26">
        <v>3962</v>
      </c>
      <c r="ACK26">
        <v>3734</v>
      </c>
      <c r="ACL26">
        <v>3738</v>
      </c>
      <c r="ACM26">
        <v>3780</v>
      </c>
      <c r="ACN26">
        <v>4271</v>
      </c>
      <c r="ACO26">
        <v>3823</v>
      </c>
      <c r="ACP26">
        <v>3766</v>
      </c>
      <c r="ACQ26">
        <v>3756</v>
      </c>
      <c r="ACR26">
        <v>3893</v>
      </c>
      <c r="ACS26">
        <v>4253</v>
      </c>
      <c r="ACT26">
        <v>3760</v>
      </c>
      <c r="ACU26">
        <v>3830</v>
      </c>
      <c r="ACV26">
        <v>3793</v>
      </c>
      <c r="ACW26">
        <v>3896</v>
      </c>
      <c r="ACX26">
        <v>3945</v>
      </c>
      <c r="ACY26">
        <v>3673</v>
      </c>
      <c r="ACZ26">
        <v>3592</v>
      </c>
      <c r="ADA26">
        <v>3607</v>
      </c>
      <c r="ADB26">
        <v>3873</v>
      </c>
      <c r="ADC26">
        <v>3795</v>
      </c>
      <c r="ADD26">
        <v>3598</v>
      </c>
      <c r="ADE26">
        <v>3571</v>
      </c>
      <c r="ADF26">
        <v>3527</v>
      </c>
      <c r="ADG26">
        <v>3922</v>
      </c>
      <c r="ADH26">
        <v>3666</v>
      </c>
      <c r="ADI26">
        <v>3546</v>
      </c>
      <c r="ADJ26">
        <v>3596</v>
      </c>
      <c r="ADK26">
        <v>3530</v>
      </c>
      <c r="ADL26">
        <v>4196</v>
      </c>
      <c r="ADM26">
        <v>3534</v>
      </c>
      <c r="ADN26">
        <v>3486</v>
      </c>
      <c r="ADO26">
        <v>3516</v>
      </c>
      <c r="ADP26">
        <v>3560</v>
      </c>
      <c r="ADQ26">
        <v>3866</v>
      </c>
      <c r="ADR26">
        <v>3435</v>
      </c>
      <c r="ADS26">
        <v>3455</v>
      </c>
      <c r="ADT26">
        <v>3465</v>
      </c>
      <c r="ADU26">
        <v>3711</v>
      </c>
      <c r="ADV26">
        <v>3762</v>
      </c>
      <c r="ADW26">
        <v>3413</v>
      </c>
      <c r="ADX26">
        <v>3343</v>
      </c>
      <c r="ADY26">
        <v>3323</v>
      </c>
      <c r="ADZ26">
        <v>3694</v>
      </c>
      <c r="AEA26">
        <v>3631</v>
      </c>
      <c r="AEB26">
        <v>3587</v>
      </c>
      <c r="AEC26">
        <v>3520</v>
      </c>
      <c r="AED26">
        <v>3384</v>
      </c>
      <c r="AEE26">
        <v>3915</v>
      </c>
      <c r="AEF26">
        <v>3446</v>
      </c>
      <c r="AEG26">
        <v>3412</v>
      </c>
      <c r="AEH26">
        <v>3420</v>
      </c>
      <c r="AEI26">
        <v>3436</v>
      </c>
      <c r="AEJ26">
        <v>3780</v>
      </c>
      <c r="AEK26">
        <v>3329</v>
      </c>
      <c r="AEL26">
        <v>3370</v>
      </c>
      <c r="AEM26">
        <v>3387</v>
      </c>
      <c r="AEN26">
        <v>3557</v>
      </c>
      <c r="AEO26">
        <v>3638</v>
      </c>
      <c r="AEP26">
        <v>3325</v>
      </c>
      <c r="AEQ26">
        <v>3369</v>
      </c>
      <c r="AER26">
        <v>3351</v>
      </c>
      <c r="AES26">
        <v>3781</v>
      </c>
      <c r="AET26">
        <v>3616</v>
      </c>
      <c r="AEU26">
        <v>3320</v>
      </c>
      <c r="AEV26">
        <v>3332</v>
      </c>
      <c r="AEW26">
        <v>3394</v>
      </c>
      <c r="AEX26">
        <v>3788</v>
      </c>
      <c r="AEY26">
        <v>3542</v>
      </c>
      <c r="AEZ26">
        <v>3467</v>
      </c>
      <c r="AFA26">
        <v>3440</v>
      </c>
      <c r="AFB26">
        <v>3415</v>
      </c>
      <c r="AFC26">
        <v>3904</v>
      </c>
      <c r="AFD26">
        <v>3415</v>
      </c>
      <c r="AFE26">
        <v>3365</v>
      </c>
      <c r="AFF26">
        <v>3411</v>
      </c>
      <c r="AFG26">
        <v>3536</v>
      </c>
      <c r="AFH26">
        <v>3825</v>
      </c>
      <c r="AFI26">
        <v>3455</v>
      </c>
      <c r="AFJ26">
        <v>3522</v>
      </c>
      <c r="AFK26">
        <v>3387</v>
      </c>
      <c r="AFL26">
        <v>3677</v>
      </c>
      <c r="AFM26">
        <v>3764</v>
      </c>
      <c r="AFN26">
        <v>3533</v>
      </c>
      <c r="AFO26">
        <v>3538</v>
      </c>
      <c r="AFP26">
        <v>3516</v>
      </c>
      <c r="AFQ26">
        <v>3865</v>
      </c>
      <c r="AFR26">
        <v>3679</v>
      </c>
      <c r="AFS26">
        <v>3444</v>
      </c>
      <c r="AFT26">
        <v>3425</v>
      </c>
      <c r="AFU26">
        <v>3496</v>
      </c>
      <c r="AFV26">
        <v>3945</v>
      </c>
      <c r="AFW26">
        <v>3638</v>
      </c>
      <c r="AFX26">
        <v>3545</v>
      </c>
      <c r="AFY26">
        <v>3644</v>
      </c>
      <c r="AFZ26">
        <v>3834</v>
      </c>
      <c r="AGA26">
        <v>4240</v>
      </c>
      <c r="AGB26">
        <v>3736</v>
      </c>
      <c r="AGC26">
        <v>3719</v>
      </c>
      <c r="AGD26">
        <v>3654</v>
      </c>
      <c r="AGE26">
        <v>3869</v>
      </c>
      <c r="AGF26">
        <v>4140</v>
      </c>
      <c r="AGG26">
        <v>3742</v>
      </c>
      <c r="AGH26">
        <v>3750</v>
      </c>
      <c r="AGI26">
        <v>3814</v>
      </c>
      <c r="AGJ26">
        <v>4106</v>
      </c>
      <c r="AGK26">
        <v>4149</v>
      </c>
      <c r="AGL26">
        <v>3857</v>
      </c>
      <c r="AGM26">
        <v>3863</v>
      </c>
      <c r="AGN26">
        <v>3899</v>
      </c>
      <c r="AGO26">
        <v>4269</v>
      </c>
      <c r="AGP26">
        <v>4182</v>
      </c>
      <c r="AGQ26">
        <v>4049</v>
      </c>
      <c r="AGR26">
        <v>3880</v>
      </c>
      <c r="AGS26">
        <v>3839</v>
      </c>
      <c r="AGT26">
        <v>4519</v>
      </c>
      <c r="AGU26">
        <v>4087</v>
      </c>
      <c r="AGV26">
        <v>4068</v>
      </c>
      <c r="AGW26">
        <v>4101</v>
      </c>
      <c r="AGX26">
        <v>4162</v>
      </c>
      <c r="AGY26">
        <v>4651</v>
      </c>
      <c r="AGZ26">
        <v>4144</v>
      </c>
      <c r="AHA26">
        <v>4131</v>
      </c>
      <c r="AHB26">
        <v>4174</v>
      </c>
      <c r="AHC26">
        <v>4435</v>
      </c>
      <c r="AHD26">
        <v>4648</v>
      </c>
      <c r="AHE26">
        <v>4287</v>
      </c>
      <c r="AHF26">
        <v>4384</v>
      </c>
      <c r="AHG26">
        <v>4548</v>
      </c>
      <c r="AHH26">
        <v>4810</v>
      </c>
      <c r="AHI26">
        <v>4738</v>
      </c>
      <c r="AHJ26">
        <v>4441</v>
      </c>
      <c r="AHK26">
        <v>4524</v>
      </c>
      <c r="AHL26">
        <v>4557</v>
      </c>
      <c r="AHM26">
        <v>5065</v>
      </c>
      <c r="AHN26">
        <v>4703</v>
      </c>
      <c r="AHO26">
        <v>4601</v>
      </c>
      <c r="AHP26">
        <v>4634</v>
      </c>
      <c r="AHQ26">
        <v>4650</v>
      </c>
      <c r="AHR26">
        <v>5483</v>
      </c>
      <c r="AHS26">
        <v>4834</v>
      </c>
      <c r="AHT26">
        <v>4789</v>
      </c>
      <c r="AHU26">
        <v>4812</v>
      </c>
      <c r="AHV26">
        <v>5065</v>
      </c>
      <c r="AHW26">
        <v>5697</v>
      </c>
      <c r="AHX26">
        <v>5153</v>
      </c>
      <c r="AHY26">
        <v>4938</v>
      </c>
      <c r="AHZ26">
        <v>4954</v>
      </c>
      <c r="AIA26">
        <v>5283</v>
      </c>
      <c r="AIB26">
        <v>5449</v>
      </c>
      <c r="AIC26">
        <v>5050</v>
      </c>
      <c r="AID26">
        <v>5136</v>
      </c>
      <c r="AIE26">
        <v>5136</v>
      </c>
      <c r="AIF26">
        <v>5691</v>
      </c>
      <c r="AIG26">
        <v>5496</v>
      </c>
      <c r="AIH26">
        <v>5233</v>
      </c>
      <c r="AII26">
        <v>5318</v>
      </c>
      <c r="AIJ26">
        <v>5366</v>
      </c>
      <c r="AIK26">
        <v>6053</v>
      </c>
      <c r="AIL26">
        <v>5536</v>
      </c>
      <c r="AIM26">
        <v>5496</v>
      </c>
      <c r="AIN26">
        <v>5504</v>
      </c>
      <c r="AIO26">
        <v>5526</v>
      </c>
      <c r="AIP26">
        <v>6181</v>
      </c>
      <c r="AIQ26">
        <v>5529</v>
      </c>
      <c r="AIR26">
        <v>5559</v>
      </c>
      <c r="AIS26">
        <v>5499</v>
      </c>
      <c r="AIT26">
        <v>5807</v>
      </c>
      <c r="AIU26">
        <v>6210</v>
      </c>
      <c r="AIV26">
        <v>5638</v>
      </c>
      <c r="AIW26">
        <v>5635</v>
      </c>
      <c r="AIX26">
        <v>5621</v>
      </c>
      <c r="AIY26">
        <v>6023</v>
      </c>
      <c r="AIZ26">
        <v>6069</v>
      </c>
      <c r="AJA26">
        <v>5684</v>
      </c>
      <c r="AJB26">
        <v>5671</v>
      </c>
      <c r="AJC26">
        <v>5759</v>
      </c>
      <c r="AJD26">
        <v>6508</v>
      </c>
      <c r="AJE26">
        <v>6039</v>
      </c>
      <c r="AJF26">
        <v>5755</v>
      </c>
      <c r="AJG26">
        <v>5816</v>
      </c>
      <c r="AJH26">
        <v>5692</v>
      </c>
      <c r="AJI26">
        <v>6467</v>
      </c>
      <c r="AJJ26">
        <v>5727</v>
      </c>
      <c r="AJK26">
        <v>5679</v>
      </c>
      <c r="AJL26">
        <v>5650</v>
      </c>
      <c r="AJM26">
        <v>5795</v>
      </c>
      <c r="AJN26">
        <v>6306</v>
      </c>
      <c r="AJO26">
        <v>5673</v>
      </c>
      <c r="AJP26">
        <v>5710</v>
      </c>
      <c r="AJQ26">
        <v>5572</v>
      </c>
      <c r="AJR26">
        <v>5828</v>
      </c>
      <c r="AJS26">
        <v>6068</v>
      </c>
      <c r="AJT26">
        <v>5505</v>
      </c>
      <c r="AJU26">
        <v>5682</v>
      </c>
      <c r="AJV26">
        <v>5707</v>
      </c>
      <c r="AJW26">
        <v>6039</v>
      </c>
      <c r="AJX26">
        <v>5844</v>
      </c>
      <c r="AJY26">
        <v>5450</v>
      </c>
      <c r="AJZ26">
        <v>5449</v>
      </c>
      <c r="AKA26">
        <v>5435</v>
      </c>
      <c r="AKB26">
        <v>6114</v>
      </c>
      <c r="AKC26">
        <v>5481</v>
      </c>
      <c r="AKD26">
        <v>5317</v>
      </c>
      <c r="AKE26">
        <v>5342</v>
      </c>
      <c r="AKF26">
        <v>5306</v>
      </c>
      <c r="AKG26">
        <v>5830</v>
      </c>
      <c r="AKH26">
        <v>5010</v>
      </c>
      <c r="AKI26">
        <v>5143</v>
      </c>
      <c r="AKJ26">
        <v>5091</v>
      </c>
      <c r="AKK26">
        <v>5487</v>
      </c>
      <c r="AKL26">
        <v>5621</v>
      </c>
      <c r="AKM26">
        <v>4931</v>
      </c>
      <c r="AKN26">
        <v>4822</v>
      </c>
      <c r="AKO26">
        <v>4765</v>
      </c>
      <c r="AKP26">
        <v>5083</v>
      </c>
      <c r="AKQ26">
        <v>5093</v>
      </c>
      <c r="AKR26">
        <v>4633</v>
      </c>
      <c r="AKS26">
        <v>4563</v>
      </c>
      <c r="AKT26">
        <v>4526</v>
      </c>
      <c r="AKU26">
        <v>5064</v>
      </c>
      <c r="AKV26">
        <v>4778</v>
      </c>
      <c r="AKW26">
        <v>4456</v>
      </c>
      <c r="AKX26">
        <v>4407</v>
      </c>
      <c r="AKY26">
        <v>4411</v>
      </c>
      <c r="AKZ26">
        <v>4963</v>
      </c>
      <c r="ALA26">
        <v>4320</v>
      </c>
      <c r="ALB26">
        <v>4203</v>
      </c>
      <c r="ALC26">
        <v>4175</v>
      </c>
      <c r="ALD26">
        <v>4149</v>
      </c>
      <c r="ALE26">
        <v>4554</v>
      </c>
      <c r="ALF26">
        <v>3945</v>
      </c>
      <c r="ALG26">
        <v>3866</v>
      </c>
      <c r="ALH26">
        <v>3858</v>
      </c>
      <c r="ALI26">
        <v>4032</v>
      </c>
      <c r="ALJ26">
        <v>4171</v>
      </c>
      <c r="ALK26">
        <v>3781</v>
      </c>
      <c r="ALL26">
        <v>3732</v>
      </c>
      <c r="ALM26">
        <v>3623</v>
      </c>
      <c r="ALN26">
        <v>3865</v>
      </c>
      <c r="ALO26">
        <v>3726</v>
      </c>
      <c r="ALP26">
        <v>3432</v>
      </c>
      <c r="ALQ26">
        <v>3409</v>
      </c>
      <c r="ALR26">
        <v>3376</v>
      </c>
      <c r="ALS26">
        <v>3810</v>
      </c>
      <c r="ALT26">
        <v>3377</v>
      </c>
      <c r="ALU26">
        <v>3223</v>
      </c>
      <c r="ALV26">
        <v>3216</v>
      </c>
      <c r="ALW26">
        <v>3158</v>
      </c>
      <c r="ALX26">
        <v>3601</v>
      </c>
      <c r="ALY26">
        <v>3130</v>
      </c>
      <c r="ALZ26">
        <v>3033</v>
      </c>
      <c r="AMA26">
        <v>2980</v>
      </c>
      <c r="AMB26">
        <v>3076</v>
      </c>
      <c r="AMC26">
        <v>3284</v>
      </c>
      <c r="AMD26">
        <v>2880</v>
      </c>
      <c r="AME26">
        <v>2857</v>
      </c>
      <c r="AMF26">
        <v>2931</v>
      </c>
      <c r="AMG26">
        <v>2967</v>
      </c>
      <c r="AMH26">
        <v>2985</v>
      </c>
      <c r="AMI26">
        <v>2798</v>
      </c>
      <c r="AMJ26">
        <v>2781</v>
      </c>
      <c r="AMK26">
        <v>2704</v>
      </c>
      <c r="AML26">
        <v>2865</v>
      </c>
      <c r="AMM26">
        <v>2770</v>
      </c>
      <c r="AMN26">
        <v>2633</v>
      </c>
      <c r="AMO26">
        <v>2591</v>
      </c>
      <c r="AMP26">
        <v>2582</v>
      </c>
      <c r="AMQ26">
        <v>2811</v>
      </c>
      <c r="AMR26">
        <v>2465</v>
      </c>
      <c r="AMS26">
        <v>2467</v>
      </c>
      <c r="AMT26">
        <v>2477</v>
      </c>
      <c r="AMU26">
        <v>2491</v>
      </c>
      <c r="AMV26">
        <v>2739</v>
      </c>
      <c r="AMW26">
        <v>2430</v>
      </c>
      <c r="AMX26">
        <v>2420</v>
      </c>
      <c r="AMY26">
        <v>2425</v>
      </c>
      <c r="AMZ26">
        <v>2405</v>
      </c>
      <c r="ANA26">
        <v>2576</v>
      </c>
      <c r="ANB26">
        <v>2344</v>
      </c>
      <c r="ANC26">
        <v>2325</v>
      </c>
      <c r="AND26">
        <v>2297</v>
      </c>
      <c r="ANE26">
        <v>2514</v>
      </c>
      <c r="ANF26">
        <v>2418</v>
      </c>
      <c r="ANG26">
        <v>2196</v>
      </c>
      <c r="ANH26">
        <v>2199</v>
      </c>
      <c r="ANI26">
        <v>2242</v>
      </c>
      <c r="ANJ26">
        <v>2543</v>
      </c>
      <c r="ANK26">
        <v>2300</v>
      </c>
      <c r="ANL26">
        <v>2163</v>
      </c>
      <c r="ANM26">
        <v>2181</v>
      </c>
      <c r="ANN26">
        <v>2168</v>
      </c>
      <c r="ANO26">
        <v>2478</v>
      </c>
      <c r="ANP26">
        <v>2200</v>
      </c>
      <c r="ANQ26">
        <v>2104</v>
      </c>
      <c r="ANR26">
        <v>2134</v>
      </c>
      <c r="ANS26">
        <v>2187</v>
      </c>
      <c r="ANT26">
        <v>2403</v>
      </c>
      <c r="ANU26">
        <v>2093</v>
      </c>
      <c r="ANV26">
        <v>2078</v>
      </c>
      <c r="ANW26">
        <v>2067</v>
      </c>
      <c r="ANX26">
        <v>2175</v>
      </c>
      <c r="ANY26">
        <v>2272</v>
      </c>
      <c r="ANZ26">
        <v>2067</v>
      </c>
      <c r="AOA26">
        <v>2114</v>
      </c>
      <c r="AOB26">
        <v>2032</v>
      </c>
      <c r="AOC26">
        <v>2198</v>
      </c>
      <c r="AOD26">
        <v>2149</v>
      </c>
      <c r="AOE26">
        <v>2043</v>
      </c>
      <c r="AOF26">
        <v>2042</v>
      </c>
      <c r="AOG26">
        <v>2033</v>
      </c>
      <c r="AOH26">
        <v>2282</v>
      </c>
      <c r="AOI26">
        <v>2078</v>
      </c>
      <c r="AOJ26">
        <v>2002</v>
      </c>
      <c r="AOK26">
        <v>2042</v>
      </c>
      <c r="AOL26">
        <v>2031</v>
      </c>
      <c r="AOM26">
        <v>2255</v>
      </c>
      <c r="AON26">
        <v>1938</v>
      </c>
      <c r="AOO26">
        <v>1921</v>
      </c>
      <c r="AOP26">
        <v>1948</v>
      </c>
      <c r="AOQ26">
        <v>2020</v>
      </c>
      <c r="AOR26">
        <v>2149</v>
      </c>
      <c r="AOS26">
        <v>1952</v>
      </c>
      <c r="AOT26">
        <v>1953</v>
      </c>
      <c r="AOU26">
        <v>1993</v>
      </c>
      <c r="AOV26">
        <v>2056</v>
      </c>
      <c r="AOW26">
        <v>2188</v>
      </c>
      <c r="AOX26">
        <v>1927</v>
      </c>
      <c r="AOY26">
        <v>1901</v>
      </c>
      <c r="AOZ26">
        <v>1969</v>
      </c>
      <c r="APA26">
        <v>2127</v>
      </c>
      <c r="APB26">
        <v>1997</v>
      </c>
      <c r="APC26">
        <v>1897</v>
      </c>
      <c r="APD26">
        <v>1896</v>
      </c>
      <c r="APE26">
        <v>1932</v>
      </c>
      <c r="APF26">
        <v>2172</v>
      </c>
      <c r="APG26">
        <v>1914</v>
      </c>
      <c r="APH26">
        <v>1923</v>
      </c>
      <c r="API26">
        <v>1927</v>
      </c>
      <c r="APJ26">
        <v>1954</v>
      </c>
      <c r="APK26">
        <v>2151</v>
      </c>
      <c r="APL26">
        <v>1874</v>
      </c>
      <c r="APM26">
        <v>1884</v>
      </c>
      <c r="APN26">
        <v>1896</v>
      </c>
      <c r="APO26">
        <v>1981</v>
      </c>
      <c r="APP26">
        <v>2057</v>
      </c>
      <c r="APQ26">
        <v>1926</v>
      </c>
      <c r="APR26">
        <v>1838</v>
      </c>
      <c r="APS26">
        <v>1843</v>
      </c>
      <c r="APT26">
        <v>2014</v>
      </c>
      <c r="APU26">
        <v>1990</v>
      </c>
      <c r="APV26">
        <v>1824</v>
      </c>
      <c r="APW26">
        <v>1833</v>
      </c>
      <c r="APX26">
        <v>1800</v>
      </c>
      <c r="APY26">
        <v>2009</v>
      </c>
      <c r="APZ26">
        <v>1841</v>
      </c>
      <c r="AQA26">
        <v>1790</v>
      </c>
      <c r="AQB26">
        <v>1786</v>
      </c>
      <c r="AQC26">
        <v>1766</v>
      </c>
      <c r="AQD26">
        <v>2042</v>
      </c>
      <c r="AQE26">
        <v>1805</v>
      </c>
      <c r="AQF26">
        <v>1738</v>
      </c>
      <c r="AQG26">
        <v>1737</v>
      </c>
      <c r="AQH26">
        <v>1781</v>
      </c>
      <c r="AQI26">
        <v>1995</v>
      </c>
      <c r="AQJ26">
        <v>1781</v>
      </c>
      <c r="AQK26">
        <v>1760</v>
      </c>
      <c r="AQL26">
        <v>1723</v>
      </c>
      <c r="AQM26">
        <v>1859</v>
      </c>
      <c r="AQN26">
        <v>1936</v>
      </c>
      <c r="AQO26">
        <v>1791</v>
      </c>
      <c r="AQP26">
        <v>1794</v>
      </c>
      <c r="AQQ26">
        <v>1782</v>
      </c>
      <c r="AQR26">
        <v>1901</v>
      </c>
      <c r="AQS26">
        <v>1764</v>
      </c>
      <c r="AQT26">
        <v>1698</v>
      </c>
      <c r="AQU26">
        <v>1741</v>
      </c>
      <c r="AQV26">
        <v>1704</v>
      </c>
      <c r="AQW26">
        <v>1874</v>
      </c>
      <c r="AQX26">
        <v>1739</v>
      </c>
      <c r="AQY26">
        <v>1729</v>
      </c>
      <c r="AQZ26">
        <v>1698</v>
      </c>
      <c r="ARA26">
        <v>1680</v>
      </c>
      <c r="ARB26">
        <v>1919</v>
      </c>
      <c r="ARC26">
        <v>1656</v>
      </c>
      <c r="ARD26">
        <v>1621</v>
      </c>
      <c r="ARE26">
        <v>1653</v>
      </c>
      <c r="ARF26">
        <v>1685</v>
      </c>
      <c r="ARG26">
        <v>1788</v>
      </c>
      <c r="ARH26">
        <v>1578</v>
      </c>
      <c r="ARI26">
        <v>1590</v>
      </c>
      <c r="ARJ26">
        <v>1608</v>
      </c>
      <c r="ARK26">
        <v>1819</v>
      </c>
      <c r="ARL26">
        <v>1757</v>
      </c>
      <c r="ARM26">
        <v>1733</v>
      </c>
      <c r="ARN26">
        <v>1717</v>
      </c>
      <c r="ARO26">
        <v>1687</v>
      </c>
      <c r="ARP26">
        <v>1817</v>
      </c>
      <c r="ARQ26">
        <v>1774</v>
      </c>
      <c r="ARR26">
        <v>1663</v>
      </c>
      <c r="ARS26">
        <v>1635</v>
      </c>
      <c r="ART26">
        <v>1660</v>
      </c>
      <c r="ARU26">
        <v>1877</v>
      </c>
      <c r="ARV26">
        <v>1618</v>
      </c>
      <c r="ARW26">
        <v>1584</v>
      </c>
      <c r="ARX26">
        <v>1647</v>
      </c>
      <c r="ARY26">
        <v>1650</v>
      </c>
      <c r="ARZ26">
        <v>1824</v>
      </c>
      <c r="ASA26">
        <v>1576</v>
      </c>
      <c r="ASB26">
        <v>1566</v>
      </c>
      <c r="ASC26">
        <v>1592</v>
      </c>
      <c r="ASD26">
        <v>1690</v>
      </c>
      <c r="ASE26">
        <v>1728</v>
      </c>
      <c r="ASF26">
        <v>1587</v>
      </c>
      <c r="ASG26">
        <v>1581</v>
      </c>
      <c r="ASH26">
        <v>1577</v>
      </c>
      <c r="ASI26">
        <v>1681</v>
      </c>
      <c r="ASJ26">
        <v>1575</v>
      </c>
      <c r="ASK26">
        <v>1558</v>
      </c>
      <c r="ASL26">
        <v>1582</v>
      </c>
      <c r="ASM26">
        <v>1510</v>
      </c>
      <c r="ASN26">
        <v>1676</v>
      </c>
      <c r="ASO26">
        <v>1561</v>
      </c>
      <c r="ASP26">
        <v>1474</v>
      </c>
      <c r="ASQ26">
        <v>1463</v>
      </c>
      <c r="ASR26">
        <v>1519</v>
      </c>
      <c r="ASS26">
        <v>1712</v>
      </c>
      <c r="AST26">
        <v>1449</v>
      </c>
      <c r="ASU26">
        <v>1495</v>
      </c>
      <c r="ASV26">
        <v>1511</v>
      </c>
      <c r="ASW26">
        <v>1565</v>
      </c>
      <c r="ASX26">
        <v>1595</v>
      </c>
      <c r="ASY26">
        <v>1434</v>
      </c>
      <c r="ASZ26">
        <v>1418</v>
      </c>
      <c r="ATA26">
        <v>1383</v>
      </c>
      <c r="ATB26">
        <v>1476</v>
      </c>
      <c r="ATC26">
        <v>1522</v>
      </c>
      <c r="ATD26">
        <v>1414</v>
      </c>
      <c r="ATE26">
        <v>1415</v>
      </c>
      <c r="ATF26">
        <v>1369</v>
      </c>
      <c r="ATG26">
        <v>1547</v>
      </c>
      <c r="ATH26">
        <v>1461</v>
      </c>
      <c r="ATI26">
        <v>1362</v>
      </c>
      <c r="ATJ26">
        <v>1346</v>
      </c>
      <c r="ATK26">
        <v>1318</v>
      </c>
      <c r="ATL26">
        <v>1529</v>
      </c>
      <c r="ATM26">
        <v>1407</v>
      </c>
      <c r="ATN26">
        <v>1370</v>
      </c>
      <c r="ATO26">
        <v>1395</v>
      </c>
      <c r="ATP26">
        <v>1346</v>
      </c>
      <c r="ATQ26">
        <v>1533</v>
      </c>
      <c r="ATR26">
        <v>1358</v>
      </c>
      <c r="ATS26">
        <v>1375</v>
      </c>
      <c r="ATT26">
        <v>1302</v>
      </c>
      <c r="ATU26">
        <v>1342</v>
      </c>
      <c r="ATV26">
        <v>1479</v>
      </c>
      <c r="ATW26">
        <v>1365</v>
      </c>
      <c r="ATX26">
        <v>1335</v>
      </c>
      <c r="ATY26">
        <v>1260</v>
      </c>
      <c r="ATZ26">
        <v>1387</v>
      </c>
      <c r="AUA26">
        <v>1390</v>
      </c>
      <c r="AUB26">
        <v>1302</v>
      </c>
      <c r="AUC26">
        <v>1277</v>
      </c>
      <c r="AUD26">
        <v>1275</v>
      </c>
      <c r="AUE26">
        <v>1428</v>
      </c>
      <c r="AUF26">
        <v>1352</v>
      </c>
      <c r="AUG26">
        <v>1228</v>
      </c>
      <c r="AUH26">
        <v>1221</v>
      </c>
      <c r="AUI26">
        <v>1208</v>
      </c>
      <c r="AUJ26">
        <v>1425</v>
      </c>
      <c r="AUK26">
        <v>1250</v>
      </c>
      <c r="AUL26">
        <v>1253</v>
      </c>
      <c r="AUM26">
        <v>1240</v>
      </c>
      <c r="AUN26">
        <v>1282</v>
      </c>
      <c r="AUO26">
        <v>1423</v>
      </c>
      <c r="AUP26">
        <v>1225</v>
      </c>
      <c r="AUQ26">
        <v>1174</v>
      </c>
      <c r="AUR26">
        <v>1191</v>
      </c>
      <c r="AUS26">
        <v>1287</v>
      </c>
      <c r="AUT26">
        <v>1352</v>
      </c>
      <c r="AUU26">
        <v>1242</v>
      </c>
      <c r="AUV26">
        <v>1204</v>
      </c>
      <c r="AUW26">
        <v>1175</v>
      </c>
      <c r="AUX26">
        <v>1244</v>
      </c>
      <c r="AUY26">
        <v>1224</v>
      </c>
      <c r="AUZ26">
        <v>1231</v>
      </c>
      <c r="AVA26">
        <v>1188</v>
      </c>
      <c r="AVB26">
        <v>1170</v>
      </c>
      <c r="AVC26">
        <v>1336</v>
      </c>
      <c r="AVD26">
        <v>1149</v>
      </c>
      <c r="AVE26">
        <v>1184</v>
      </c>
      <c r="AVF26">
        <v>1172</v>
      </c>
      <c r="AVG26">
        <v>1157</v>
      </c>
      <c r="AVH26">
        <v>1284</v>
      </c>
      <c r="AVI26">
        <v>1072</v>
      </c>
      <c r="AVJ26">
        <v>1160</v>
      </c>
      <c r="AVK26">
        <v>1205</v>
      </c>
      <c r="AVL26">
        <v>1181</v>
      </c>
      <c r="AVM26">
        <v>1296</v>
      </c>
      <c r="AVN26">
        <v>1164</v>
      </c>
      <c r="AVO26">
        <v>1142</v>
      </c>
      <c r="AVP26">
        <v>1098</v>
      </c>
      <c r="AVQ26">
        <v>1178</v>
      </c>
      <c r="AVR26">
        <v>1229</v>
      </c>
      <c r="AVS26">
        <v>1123</v>
      </c>
      <c r="AVT26">
        <v>1106</v>
      </c>
      <c r="AVU26">
        <v>1106</v>
      </c>
      <c r="AVV26">
        <v>1239</v>
      </c>
      <c r="AVW26">
        <v>1164</v>
      </c>
      <c r="AVX26">
        <v>1120</v>
      </c>
      <c r="AVY26">
        <v>1087</v>
      </c>
      <c r="AVZ26">
        <v>1074</v>
      </c>
      <c r="AWA26">
        <v>1233</v>
      </c>
      <c r="AWB26">
        <v>1139</v>
      </c>
      <c r="AWC26">
        <v>1125</v>
      </c>
      <c r="AWD26">
        <v>1111</v>
      </c>
      <c r="AWE26">
        <v>1115</v>
      </c>
      <c r="AWF26">
        <v>1176</v>
      </c>
      <c r="AWG26">
        <v>1066</v>
      </c>
      <c r="AWH26">
        <v>1096</v>
      </c>
      <c r="AWI26">
        <v>1096</v>
      </c>
      <c r="AWJ26">
        <v>1066</v>
      </c>
      <c r="AWK26">
        <v>1155</v>
      </c>
      <c r="AWL26">
        <v>1078</v>
      </c>
      <c r="AWM26">
        <v>1097</v>
      </c>
      <c r="AWN26">
        <v>1045</v>
      </c>
      <c r="AWO26">
        <v>1184</v>
      </c>
      <c r="AWP26">
        <v>1147</v>
      </c>
      <c r="AWQ26">
        <v>1088</v>
      </c>
      <c r="AWR26">
        <v>1037</v>
      </c>
      <c r="AWS26">
        <v>1017</v>
      </c>
      <c r="AWT26">
        <v>1213</v>
      </c>
      <c r="AWU26">
        <v>1067</v>
      </c>
      <c r="AWV26">
        <v>1006</v>
      </c>
      <c r="AWW26">
        <v>1035</v>
      </c>
      <c r="AWX26">
        <v>1074</v>
      </c>
      <c r="AWY26">
        <v>1187</v>
      </c>
      <c r="AWZ26">
        <v>1067</v>
      </c>
      <c r="AXA26">
        <v>1093</v>
      </c>
      <c r="AXB26">
        <v>1090</v>
      </c>
      <c r="AXC26">
        <v>1057</v>
      </c>
      <c r="AXD26">
        <v>1142</v>
      </c>
      <c r="AXE26">
        <v>1056</v>
      </c>
      <c r="AXF26">
        <v>1043</v>
      </c>
      <c r="AXG26">
        <v>1019</v>
      </c>
      <c r="AXH26">
        <v>1111</v>
      </c>
      <c r="AXI26">
        <v>1169</v>
      </c>
      <c r="AXJ26">
        <v>1032</v>
      </c>
      <c r="AXK26">
        <v>986</v>
      </c>
      <c r="AXL26">
        <v>1015</v>
      </c>
      <c r="AXM26">
        <v>1094</v>
      </c>
      <c r="AXN26">
        <v>1096</v>
      </c>
      <c r="AXO26">
        <v>1067</v>
      </c>
      <c r="AXP26">
        <v>1062</v>
      </c>
      <c r="AXQ26">
        <v>1024</v>
      </c>
      <c r="AXR26">
        <v>1165</v>
      </c>
      <c r="AXS26">
        <v>1082</v>
      </c>
      <c r="AXT26">
        <v>1028</v>
      </c>
      <c r="AXU26">
        <v>981</v>
      </c>
      <c r="AXV26">
        <v>1037</v>
      </c>
      <c r="AXW26">
        <v>1152</v>
      </c>
      <c r="AXX26">
        <v>1035</v>
      </c>
      <c r="AXY26">
        <v>982</v>
      </c>
      <c r="AXZ26">
        <v>1008</v>
      </c>
      <c r="AYA26">
        <v>1111</v>
      </c>
      <c r="AYB26">
        <v>1123</v>
      </c>
      <c r="AYC26">
        <v>1042</v>
      </c>
      <c r="AYD26">
        <v>1039</v>
      </c>
      <c r="AYE26">
        <v>1045</v>
      </c>
      <c r="AYF26">
        <v>1130</v>
      </c>
      <c r="AYG26">
        <v>1124</v>
      </c>
      <c r="AYH26">
        <v>1091</v>
      </c>
      <c r="AYI26">
        <v>1028</v>
      </c>
      <c r="AYJ26">
        <v>1056</v>
      </c>
      <c r="AYK26">
        <v>1119</v>
      </c>
      <c r="AYL26">
        <v>1049</v>
      </c>
      <c r="AYM26">
        <v>1051</v>
      </c>
      <c r="AYN26">
        <v>1020</v>
      </c>
      <c r="AYO26">
        <v>1001</v>
      </c>
      <c r="AYP26">
        <v>1211</v>
      </c>
      <c r="AYQ26">
        <v>1088</v>
      </c>
      <c r="AYR26">
        <v>1023</v>
      </c>
      <c r="AYS26">
        <v>1061</v>
      </c>
      <c r="AYT26">
        <v>1061</v>
      </c>
      <c r="AYU26">
        <v>1148</v>
      </c>
      <c r="AYV26">
        <v>1034</v>
      </c>
      <c r="AYW26">
        <v>1039</v>
      </c>
      <c r="AYX26">
        <v>1046</v>
      </c>
      <c r="AYY26">
        <v>1146</v>
      </c>
      <c r="AYZ26">
        <v>1168</v>
      </c>
      <c r="AZA26">
        <v>1039</v>
      </c>
      <c r="AZB26">
        <v>1051</v>
      </c>
      <c r="AZC26">
        <v>1053</v>
      </c>
      <c r="AZD26">
        <v>1144</v>
      </c>
      <c r="AZE26">
        <v>1105</v>
      </c>
      <c r="AZF26">
        <v>1055</v>
      </c>
      <c r="AZG26">
        <v>1090</v>
      </c>
      <c r="AZH26">
        <v>1071</v>
      </c>
      <c r="AZI26">
        <v>1196</v>
      </c>
      <c r="AZJ26">
        <v>1039</v>
      </c>
      <c r="AZK26">
        <v>1084</v>
      </c>
      <c r="AZL26">
        <v>1074</v>
      </c>
      <c r="AZM26">
        <v>1064</v>
      </c>
      <c r="AZN26">
        <v>1185</v>
      </c>
      <c r="AZO26">
        <v>1058</v>
      </c>
      <c r="AZP26">
        <v>1078</v>
      </c>
      <c r="AZQ26">
        <v>1000</v>
      </c>
      <c r="AZR26">
        <v>1087</v>
      </c>
      <c r="AZS26">
        <v>1145</v>
      </c>
      <c r="AZT26">
        <v>1049</v>
      </c>
      <c r="AZU26">
        <v>1086</v>
      </c>
      <c r="AZV26">
        <v>1122</v>
      </c>
      <c r="AZW26">
        <v>1168</v>
      </c>
      <c r="AZX26">
        <v>1176</v>
      </c>
      <c r="AZY26">
        <v>1064</v>
      </c>
      <c r="AZZ26">
        <v>1037</v>
      </c>
      <c r="BAA26">
        <v>1049</v>
      </c>
      <c r="BAB26">
        <v>1157</v>
      </c>
      <c r="BAC26">
        <v>1049</v>
      </c>
      <c r="BAD26">
        <v>1016</v>
      </c>
      <c r="BAE26">
        <v>1066</v>
      </c>
      <c r="BAF26">
        <v>1080</v>
      </c>
      <c r="BAG26">
        <v>1191</v>
      </c>
      <c r="BAH26">
        <v>1119</v>
      </c>
      <c r="BAI26">
        <v>1039</v>
      </c>
      <c r="BAJ26">
        <v>1036</v>
      </c>
      <c r="BAK26">
        <v>1107</v>
      </c>
      <c r="BAL26">
        <v>1214</v>
      </c>
      <c r="BAM26">
        <v>1048</v>
      </c>
      <c r="BAN26">
        <v>1036</v>
      </c>
      <c r="BAO26">
        <v>1028</v>
      </c>
      <c r="BAP26">
        <v>1129</v>
      </c>
      <c r="BAQ26">
        <v>1155</v>
      </c>
      <c r="BAR26">
        <v>1109</v>
      </c>
      <c r="BAS26">
        <v>1100</v>
      </c>
      <c r="BAT26">
        <v>1074</v>
      </c>
      <c r="BAU26">
        <v>1159</v>
      </c>
      <c r="BAV26">
        <v>1112</v>
      </c>
      <c r="BAW26">
        <v>1086</v>
      </c>
      <c r="BAX26">
        <v>1016</v>
      </c>
      <c r="BAY26">
        <v>1025</v>
      </c>
      <c r="BAZ26">
        <v>1183</v>
      </c>
      <c r="BBA26">
        <v>1113</v>
      </c>
      <c r="BBB26">
        <v>1041</v>
      </c>
      <c r="BBC26">
        <v>1058</v>
      </c>
      <c r="BBD26">
        <v>1022</v>
      </c>
      <c r="BBE26">
        <v>1241</v>
      </c>
      <c r="BBF26">
        <v>990</v>
      </c>
      <c r="BBG26">
        <v>1049</v>
      </c>
      <c r="BBH26">
        <v>1013</v>
      </c>
      <c r="BBI26">
        <v>1048</v>
      </c>
      <c r="BBJ26">
        <v>1147</v>
      </c>
      <c r="BBK26">
        <v>1044</v>
      </c>
      <c r="BBL26">
        <v>1001</v>
      </c>
      <c r="BBM26">
        <v>955</v>
      </c>
      <c r="BBN26">
        <v>1080</v>
      </c>
      <c r="BBO26">
        <v>1101</v>
      </c>
      <c r="BBP26">
        <v>990</v>
      </c>
      <c r="BBQ26">
        <v>970</v>
      </c>
      <c r="BBR26">
        <v>967</v>
      </c>
      <c r="BBS26">
        <v>1052</v>
      </c>
      <c r="BBT26">
        <v>1087</v>
      </c>
      <c r="BBU26">
        <v>973</v>
      </c>
      <c r="BBV26">
        <v>1014</v>
      </c>
      <c r="BBW26">
        <v>984</v>
      </c>
      <c r="BBX26">
        <v>1082</v>
      </c>
      <c r="BBY26">
        <v>938</v>
      </c>
      <c r="BBZ26">
        <v>925</v>
      </c>
      <c r="BCA26">
        <v>955</v>
      </c>
      <c r="BCB26">
        <v>954</v>
      </c>
      <c r="BCC26">
        <v>1078</v>
      </c>
      <c r="BCD26">
        <v>945</v>
      </c>
      <c r="BCE26">
        <v>938</v>
      </c>
      <c r="BCF26">
        <v>906</v>
      </c>
      <c r="BCG26">
        <v>928</v>
      </c>
      <c r="BCH26">
        <v>993</v>
      </c>
      <c r="BCI26">
        <v>896</v>
      </c>
      <c r="BCJ26">
        <v>908</v>
      </c>
      <c r="BCK26">
        <v>915</v>
      </c>
      <c r="BCL26">
        <v>957</v>
      </c>
      <c r="BCM26">
        <v>935</v>
      </c>
      <c r="BCN26">
        <v>862</v>
      </c>
      <c r="BCO26">
        <v>830</v>
      </c>
      <c r="BCP26">
        <v>861</v>
      </c>
      <c r="BCQ26">
        <v>940</v>
      </c>
      <c r="BCR26">
        <v>894</v>
      </c>
      <c r="BCS26">
        <v>871</v>
      </c>
      <c r="BCT26">
        <v>850</v>
      </c>
      <c r="BCU26">
        <v>829</v>
      </c>
      <c r="BCV26">
        <v>959</v>
      </c>
      <c r="BCW26">
        <v>815</v>
      </c>
      <c r="BCX26">
        <v>810</v>
      </c>
      <c r="BCY26">
        <v>800</v>
      </c>
      <c r="BCZ26">
        <v>859</v>
      </c>
      <c r="BDA26">
        <v>866</v>
      </c>
      <c r="BDB26">
        <v>736</v>
      </c>
      <c r="BDC26">
        <v>779</v>
      </c>
      <c r="BDD26">
        <v>773</v>
      </c>
      <c r="BDE26">
        <v>791</v>
      </c>
      <c r="BDF26">
        <v>814</v>
      </c>
      <c r="BDG26">
        <v>739</v>
      </c>
      <c r="BDH26">
        <v>713</v>
      </c>
      <c r="BDI26">
        <v>715</v>
      </c>
      <c r="BDJ26">
        <v>758</v>
      </c>
      <c r="BDK26">
        <v>753</v>
      </c>
      <c r="BDL26">
        <v>718</v>
      </c>
      <c r="BDM26">
        <v>715</v>
      </c>
      <c r="BDN26">
        <v>719</v>
      </c>
      <c r="BDO26">
        <v>762</v>
      </c>
      <c r="BDP26">
        <v>692</v>
      </c>
      <c r="BDQ26">
        <v>652</v>
      </c>
      <c r="BDR26">
        <v>689</v>
      </c>
      <c r="BDS26">
        <v>692</v>
      </c>
      <c r="BDT26">
        <v>786</v>
      </c>
      <c r="BDU26">
        <v>621</v>
      </c>
      <c r="BDV26">
        <v>658</v>
      </c>
      <c r="BDW26">
        <v>670</v>
      </c>
      <c r="BDX26">
        <v>663</v>
      </c>
      <c r="BDY26">
        <v>667</v>
      </c>
      <c r="BDZ26">
        <v>637</v>
      </c>
      <c r="BEA26">
        <v>669</v>
      </c>
      <c r="BEB26">
        <v>646</v>
      </c>
      <c r="BEC26">
        <v>638</v>
      </c>
      <c r="BED26">
        <v>639</v>
      </c>
      <c r="BEE26">
        <v>604</v>
      </c>
      <c r="BEF26">
        <v>599</v>
      </c>
      <c r="BEG26">
        <v>579</v>
      </c>
      <c r="BEH26">
        <v>648</v>
      </c>
      <c r="BEI26">
        <v>617</v>
      </c>
      <c r="BEJ26">
        <v>569</v>
      </c>
      <c r="BEK26">
        <v>564</v>
      </c>
      <c r="BEL26">
        <v>570</v>
      </c>
      <c r="BEM26">
        <v>637</v>
      </c>
      <c r="BEN26">
        <v>567</v>
      </c>
      <c r="BEO26">
        <v>557</v>
      </c>
      <c r="BEP26">
        <v>561</v>
      </c>
      <c r="BEQ26">
        <v>571</v>
      </c>
      <c r="BER26">
        <v>608</v>
      </c>
      <c r="BES26">
        <v>489</v>
      </c>
      <c r="BET26">
        <v>513</v>
      </c>
      <c r="BEU26">
        <v>534</v>
      </c>
      <c r="BEV26">
        <v>535</v>
      </c>
      <c r="BEW26">
        <v>593</v>
      </c>
      <c r="BEX26">
        <v>515</v>
      </c>
      <c r="BEY26">
        <v>533</v>
      </c>
      <c r="BEZ26">
        <v>543</v>
      </c>
      <c r="BFA26">
        <v>553</v>
      </c>
      <c r="BFB26">
        <v>530</v>
      </c>
      <c r="BFC26">
        <v>493</v>
      </c>
      <c r="BFD26">
        <v>483</v>
      </c>
      <c r="BFE26">
        <v>491</v>
      </c>
      <c r="BFF26">
        <v>605</v>
      </c>
      <c r="BFG26">
        <v>546</v>
      </c>
      <c r="BFH26">
        <v>503</v>
      </c>
      <c r="BFI26">
        <v>518</v>
      </c>
      <c r="BFJ26">
        <v>523</v>
      </c>
      <c r="BFK26">
        <v>558</v>
      </c>
      <c r="BFL26">
        <v>465</v>
      </c>
      <c r="BFM26">
        <v>430</v>
      </c>
      <c r="BFN26">
        <v>445</v>
      </c>
      <c r="BFO26">
        <v>487</v>
      </c>
      <c r="BFP26">
        <v>513</v>
      </c>
      <c r="BFQ26">
        <v>448</v>
      </c>
      <c r="BFR26">
        <v>441</v>
      </c>
      <c r="BFS26">
        <v>476</v>
      </c>
      <c r="BFT26">
        <v>475</v>
      </c>
      <c r="BFU26">
        <v>499</v>
      </c>
      <c r="BFV26">
        <v>448</v>
      </c>
      <c r="BFW26">
        <v>429</v>
      </c>
      <c r="BFX26">
        <v>428</v>
      </c>
      <c r="BFY26">
        <v>539</v>
      </c>
      <c r="BFZ26">
        <v>491</v>
      </c>
      <c r="BGA26">
        <v>446</v>
      </c>
      <c r="BGB26">
        <v>443</v>
      </c>
      <c r="BGC26">
        <v>448</v>
      </c>
      <c r="BGD26">
        <v>493</v>
      </c>
      <c r="BGE26">
        <v>465</v>
      </c>
      <c r="BGF26">
        <v>429</v>
      </c>
      <c r="BGG26">
        <v>426</v>
      </c>
      <c r="BGH26">
        <v>447</v>
      </c>
      <c r="BGI26">
        <v>462</v>
      </c>
      <c r="BGJ26">
        <v>433</v>
      </c>
      <c r="BGK26">
        <v>446</v>
      </c>
      <c r="BGL26">
        <v>446</v>
      </c>
      <c r="BGM26">
        <v>437</v>
      </c>
      <c r="BGN26">
        <v>463</v>
      </c>
      <c r="BGO26">
        <v>424</v>
      </c>
      <c r="BGP26">
        <v>444</v>
      </c>
      <c r="BGQ26">
        <v>438</v>
      </c>
      <c r="BGR26">
        <v>458</v>
      </c>
      <c r="BGS26">
        <v>468</v>
      </c>
      <c r="BGT26">
        <v>418</v>
      </c>
      <c r="BGU26">
        <v>435</v>
      </c>
      <c r="BGV26">
        <v>446</v>
      </c>
      <c r="BGW26">
        <v>474</v>
      </c>
      <c r="BGX26">
        <v>425</v>
      </c>
      <c r="BGY26">
        <v>407</v>
      </c>
      <c r="BGZ26">
        <v>412</v>
      </c>
      <c r="BHA26">
        <v>438</v>
      </c>
      <c r="BHB26">
        <v>478</v>
      </c>
      <c r="BHC26">
        <v>419</v>
      </c>
      <c r="BHD26">
        <v>389</v>
      </c>
      <c r="BHE26">
        <v>403</v>
      </c>
      <c r="BHF26">
        <v>436</v>
      </c>
      <c r="BHG26">
        <v>477</v>
      </c>
      <c r="BHH26">
        <v>397</v>
      </c>
      <c r="BHI26">
        <v>397</v>
      </c>
      <c r="BHJ26">
        <v>415</v>
      </c>
      <c r="BHK26">
        <v>432</v>
      </c>
      <c r="BHL26">
        <v>440</v>
      </c>
      <c r="BHM26">
        <v>417</v>
      </c>
      <c r="BHN26">
        <v>377</v>
      </c>
      <c r="BHO26">
        <v>392</v>
      </c>
      <c r="BHP26">
        <v>390</v>
      </c>
      <c r="BHQ26">
        <v>397</v>
      </c>
      <c r="BHR26">
        <v>394</v>
      </c>
      <c r="BHS26">
        <v>390</v>
      </c>
      <c r="BHT26">
        <v>376</v>
      </c>
      <c r="BHU26">
        <v>417</v>
      </c>
      <c r="BHV26">
        <v>395</v>
      </c>
      <c r="BHW26">
        <v>371</v>
      </c>
      <c r="BHX26">
        <v>390</v>
      </c>
      <c r="BHY26">
        <v>369</v>
      </c>
      <c r="BHZ26">
        <v>449</v>
      </c>
      <c r="BIA26">
        <v>389</v>
      </c>
      <c r="BIB26">
        <v>365</v>
      </c>
      <c r="BIC26">
        <v>372</v>
      </c>
      <c r="BID26">
        <v>386</v>
      </c>
      <c r="BIE26">
        <v>401</v>
      </c>
      <c r="BIF26">
        <v>384</v>
      </c>
      <c r="BIG26">
        <v>375</v>
      </c>
      <c r="BIH26">
        <v>358</v>
      </c>
      <c r="BII26">
        <v>397</v>
      </c>
      <c r="BIJ26">
        <v>380</v>
      </c>
      <c r="BIK26">
        <v>369</v>
      </c>
      <c r="BIL26">
        <v>355</v>
      </c>
      <c r="BIM26">
        <v>364</v>
      </c>
      <c r="BIN26">
        <v>376</v>
      </c>
      <c r="BIO26">
        <v>371</v>
      </c>
      <c r="BIP26">
        <v>350</v>
      </c>
      <c r="BIQ26">
        <v>355</v>
      </c>
      <c r="BIR26">
        <v>327</v>
      </c>
      <c r="BIS26">
        <v>397</v>
      </c>
      <c r="BIT26">
        <v>351</v>
      </c>
      <c r="BIU26">
        <v>346</v>
      </c>
      <c r="BIV26">
        <v>330</v>
      </c>
      <c r="BIW26">
        <v>343</v>
      </c>
      <c r="BIX26">
        <v>396</v>
      </c>
      <c r="BIY26">
        <v>339</v>
      </c>
      <c r="BIZ26">
        <v>351</v>
      </c>
      <c r="BJA26">
        <v>344</v>
      </c>
      <c r="BJB26">
        <v>356</v>
      </c>
      <c r="BJC26">
        <v>369</v>
      </c>
      <c r="BJD26">
        <v>323</v>
      </c>
      <c r="BJE26">
        <v>336</v>
      </c>
      <c r="BJF26">
        <v>359</v>
      </c>
      <c r="BJG26">
        <v>357</v>
      </c>
      <c r="BJH26">
        <v>361</v>
      </c>
      <c r="BJI26">
        <v>336</v>
      </c>
      <c r="BJJ26">
        <v>354</v>
      </c>
      <c r="BJK26">
        <v>349</v>
      </c>
      <c r="BJL26">
        <v>340</v>
      </c>
      <c r="BJM26">
        <v>333</v>
      </c>
      <c r="BJN26">
        <v>342</v>
      </c>
      <c r="BJO26">
        <v>317</v>
      </c>
      <c r="BJP26">
        <v>317</v>
      </c>
      <c r="BJQ26">
        <v>350</v>
      </c>
      <c r="BJR26">
        <v>330</v>
      </c>
      <c r="BJS26">
        <v>312</v>
      </c>
      <c r="BJT26">
        <v>307</v>
      </c>
      <c r="BJU26">
        <v>316</v>
      </c>
      <c r="BJV26">
        <v>364</v>
      </c>
      <c r="BJW26">
        <v>329</v>
      </c>
      <c r="BJX26">
        <v>297</v>
      </c>
      <c r="BJY26">
        <v>317</v>
      </c>
      <c r="BJZ26">
        <v>328</v>
      </c>
      <c r="BKA26">
        <v>338</v>
      </c>
      <c r="BKB26">
        <v>305</v>
      </c>
      <c r="BKC26">
        <v>143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</row>
    <row r="27" spans="1:2050">
      <c r="A27">
        <v>1</v>
      </c>
      <c r="B27">
        <v>8</v>
      </c>
      <c r="C27">
        <v>255339</v>
      </c>
      <c r="D27">
        <v>5706</v>
      </c>
      <c r="E27">
        <v>6204</v>
      </c>
      <c r="F27">
        <v>6387</v>
      </c>
      <c r="G27">
        <v>6164</v>
      </c>
      <c r="H27">
        <v>5938</v>
      </c>
      <c r="I27">
        <v>5850</v>
      </c>
      <c r="J27">
        <v>6729</v>
      </c>
      <c r="K27">
        <v>5980</v>
      </c>
      <c r="L27">
        <v>5914</v>
      </c>
      <c r="M27">
        <v>5889</v>
      </c>
      <c r="N27">
        <v>6355</v>
      </c>
      <c r="O27">
        <v>6583</v>
      </c>
      <c r="P27">
        <v>6311</v>
      </c>
      <c r="Q27">
        <v>6064</v>
      </c>
      <c r="R27">
        <v>6094</v>
      </c>
      <c r="S27">
        <v>6840</v>
      </c>
      <c r="T27">
        <v>6054</v>
      </c>
      <c r="U27">
        <v>6067</v>
      </c>
      <c r="V27">
        <v>6046</v>
      </c>
      <c r="W27">
        <v>6647</v>
      </c>
      <c r="X27">
        <v>6687</v>
      </c>
      <c r="Y27">
        <v>6359</v>
      </c>
      <c r="Z27">
        <v>6072</v>
      </c>
      <c r="AA27">
        <v>6245</v>
      </c>
      <c r="AB27">
        <v>6933</v>
      </c>
      <c r="AC27">
        <v>6098</v>
      </c>
      <c r="AD27">
        <v>6184</v>
      </c>
      <c r="AE27">
        <v>6221</v>
      </c>
      <c r="AF27">
        <v>6826</v>
      </c>
      <c r="AG27">
        <v>6654</v>
      </c>
      <c r="AH27">
        <v>6443</v>
      </c>
      <c r="AI27">
        <v>6208</v>
      </c>
      <c r="AJ27">
        <v>6391</v>
      </c>
      <c r="AK27">
        <v>7098</v>
      </c>
      <c r="AL27">
        <v>6307</v>
      </c>
      <c r="AM27">
        <v>6372</v>
      </c>
      <c r="AN27">
        <v>6316</v>
      </c>
      <c r="AO27">
        <v>7041</v>
      </c>
      <c r="AP27">
        <v>6850</v>
      </c>
      <c r="AQ27">
        <v>6467</v>
      </c>
      <c r="AR27">
        <v>6360</v>
      </c>
      <c r="AS27">
        <v>6651</v>
      </c>
      <c r="AT27">
        <v>7073</v>
      </c>
      <c r="AU27">
        <v>6280</v>
      </c>
      <c r="AV27">
        <v>6365</v>
      </c>
      <c r="AW27">
        <v>6424</v>
      </c>
      <c r="AX27">
        <v>7144</v>
      </c>
      <c r="AY27">
        <v>6951</v>
      </c>
      <c r="AZ27">
        <v>6590</v>
      </c>
      <c r="BA27">
        <v>6530</v>
      </c>
      <c r="BB27">
        <v>6888</v>
      </c>
      <c r="BC27">
        <v>7114</v>
      </c>
      <c r="BD27">
        <v>6546</v>
      </c>
      <c r="BE27">
        <v>6570</v>
      </c>
      <c r="BF27">
        <v>6497</v>
      </c>
      <c r="BG27">
        <v>7446</v>
      </c>
      <c r="BH27">
        <v>6574</v>
      </c>
      <c r="BI27">
        <v>5975</v>
      </c>
      <c r="BJ27">
        <v>5851</v>
      </c>
      <c r="BK27">
        <v>6283</v>
      </c>
      <c r="BL27">
        <v>6528</v>
      </c>
      <c r="BM27">
        <v>5971</v>
      </c>
      <c r="BN27">
        <v>5870</v>
      </c>
      <c r="BO27">
        <v>5871</v>
      </c>
      <c r="BP27">
        <v>6895</v>
      </c>
      <c r="BQ27">
        <v>6053</v>
      </c>
      <c r="BR27">
        <v>6089</v>
      </c>
      <c r="BS27">
        <v>6029</v>
      </c>
      <c r="BT27">
        <v>6459</v>
      </c>
      <c r="BU27">
        <v>6595</v>
      </c>
      <c r="BV27">
        <v>6083</v>
      </c>
      <c r="BW27">
        <v>6085</v>
      </c>
      <c r="BX27">
        <v>6124</v>
      </c>
      <c r="BY27">
        <v>6995</v>
      </c>
      <c r="BZ27">
        <v>6205</v>
      </c>
      <c r="CA27">
        <v>6148</v>
      </c>
      <c r="CB27">
        <v>6157</v>
      </c>
      <c r="CC27">
        <v>6776</v>
      </c>
      <c r="CD27">
        <v>6639</v>
      </c>
      <c r="CE27">
        <v>6208</v>
      </c>
      <c r="CF27">
        <v>6183</v>
      </c>
      <c r="CG27">
        <v>6266</v>
      </c>
      <c r="CH27">
        <v>7072</v>
      </c>
      <c r="CI27">
        <v>6331</v>
      </c>
      <c r="CJ27">
        <v>6349</v>
      </c>
      <c r="CK27">
        <v>6354</v>
      </c>
      <c r="CL27">
        <v>7072</v>
      </c>
      <c r="CM27">
        <v>6741</v>
      </c>
      <c r="CN27">
        <v>6327</v>
      </c>
      <c r="CO27">
        <v>6384</v>
      </c>
      <c r="CP27">
        <v>6694</v>
      </c>
      <c r="CQ27">
        <v>7227</v>
      </c>
      <c r="CR27">
        <v>6457</v>
      </c>
      <c r="CS27">
        <v>6452</v>
      </c>
      <c r="CT27">
        <v>6401</v>
      </c>
      <c r="CU27">
        <v>7096</v>
      </c>
      <c r="CV27">
        <v>6706</v>
      </c>
      <c r="CW27">
        <v>6505</v>
      </c>
      <c r="CX27">
        <v>6675</v>
      </c>
      <c r="CY27">
        <v>6900</v>
      </c>
      <c r="CZ27">
        <v>7430</v>
      </c>
      <c r="DA27">
        <v>6498</v>
      </c>
      <c r="DB27">
        <v>6686</v>
      </c>
      <c r="DC27">
        <v>6601</v>
      </c>
      <c r="DD27">
        <v>7529</v>
      </c>
      <c r="DE27">
        <v>6904</v>
      </c>
      <c r="DF27">
        <v>6754</v>
      </c>
      <c r="DG27">
        <v>6662</v>
      </c>
      <c r="DH27">
        <v>7034</v>
      </c>
      <c r="DI27">
        <v>7394</v>
      </c>
      <c r="DJ27">
        <v>6735</v>
      </c>
      <c r="DK27">
        <v>6782</v>
      </c>
      <c r="DL27">
        <v>6794</v>
      </c>
      <c r="DM27">
        <v>7847</v>
      </c>
      <c r="DN27">
        <v>7034</v>
      </c>
      <c r="DO27">
        <v>6976</v>
      </c>
      <c r="DP27">
        <v>7003</v>
      </c>
      <c r="DQ27">
        <v>7425</v>
      </c>
      <c r="DR27">
        <v>7646</v>
      </c>
      <c r="DS27">
        <v>7048</v>
      </c>
      <c r="DT27">
        <v>7058</v>
      </c>
      <c r="DU27">
        <v>7021</v>
      </c>
      <c r="DV27">
        <v>8015</v>
      </c>
      <c r="DW27">
        <v>7103</v>
      </c>
      <c r="DX27">
        <v>7164</v>
      </c>
      <c r="DY27">
        <v>7213</v>
      </c>
      <c r="DZ27">
        <v>7788</v>
      </c>
      <c r="EA27">
        <v>7806</v>
      </c>
      <c r="EB27">
        <v>7151</v>
      </c>
      <c r="EC27">
        <v>7222</v>
      </c>
      <c r="ED27">
        <v>7320</v>
      </c>
      <c r="EE27">
        <v>8299</v>
      </c>
      <c r="EF27">
        <v>7307</v>
      </c>
      <c r="EG27">
        <v>7305</v>
      </c>
      <c r="EH27">
        <v>7281</v>
      </c>
      <c r="EI27">
        <v>7939</v>
      </c>
      <c r="EJ27">
        <v>7961</v>
      </c>
      <c r="EK27">
        <v>7411</v>
      </c>
      <c r="EL27">
        <v>7389</v>
      </c>
      <c r="EM27">
        <v>7568</v>
      </c>
      <c r="EN27">
        <v>8484</v>
      </c>
      <c r="EO27">
        <v>7616</v>
      </c>
      <c r="EP27">
        <v>7533</v>
      </c>
      <c r="EQ27">
        <v>7543</v>
      </c>
      <c r="ER27">
        <v>8229</v>
      </c>
      <c r="ES27">
        <v>7910</v>
      </c>
      <c r="ET27">
        <v>7520</v>
      </c>
      <c r="EU27">
        <v>7528</v>
      </c>
      <c r="EV27">
        <v>7769</v>
      </c>
      <c r="EW27">
        <v>8623</v>
      </c>
      <c r="EX27">
        <v>7578</v>
      </c>
      <c r="EY27">
        <v>7600</v>
      </c>
      <c r="EZ27">
        <v>7584</v>
      </c>
      <c r="FA27">
        <v>8650</v>
      </c>
      <c r="FB27">
        <v>8016</v>
      </c>
      <c r="FC27">
        <v>7601</v>
      </c>
      <c r="FD27">
        <v>7719</v>
      </c>
      <c r="FE27">
        <v>8109</v>
      </c>
      <c r="FF27">
        <v>8467</v>
      </c>
      <c r="FG27">
        <v>7530</v>
      </c>
      <c r="FH27">
        <v>7609</v>
      </c>
      <c r="FI27">
        <v>7649</v>
      </c>
      <c r="FJ27">
        <v>8599</v>
      </c>
      <c r="FK27">
        <v>7952</v>
      </c>
      <c r="FL27">
        <v>7620</v>
      </c>
      <c r="FM27">
        <v>7550</v>
      </c>
      <c r="FN27">
        <v>7977</v>
      </c>
      <c r="FO27">
        <v>8433</v>
      </c>
      <c r="FP27">
        <v>7515</v>
      </c>
      <c r="FQ27">
        <v>7501</v>
      </c>
      <c r="FR27">
        <v>7547</v>
      </c>
      <c r="FS27">
        <v>8457</v>
      </c>
      <c r="FT27">
        <v>7654</v>
      </c>
      <c r="FU27">
        <v>7559</v>
      </c>
      <c r="FV27">
        <v>7596</v>
      </c>
      <c r="FW27">
        <v>7998</v>
      </c>
      <c r="FX27">
        <v>8199</v>
      </c>
      <c r="FY27">
        <v>7434</v>
      </c>
      <c r="FZ27">
        <v>7349</v>
      </c>
      <c r="GA27">
        <v>7423</v>
      </c>
      <c r="GB27">
        <v>8485</v>
      </c>
      <c r="GC27">
        <v>7502</v>
      </c>
      <c r="GD27">
        <v>7319</v>
      </c>
      <c r="GE27">
        <v>7218</v>
      </c>
      <c r="GF27">
        <v>7822</v>
      </c>
      <c r="GG27">
        <v>7895</v>
      </c>
      <c r="GH27">
        <v>7130</v>
      </c>
      <c r="GI27">
        <v>7109</v>
      </c>
      <c r="GJ27">
        <v>7160</v>
      </c>
      <c r="GK27">
        <v>8194</v>
      </c>
      <c r="GL27">
        <v>7149</v>
      </c>
      <c r="GM27">
        <v>7113</v>
      </c>
      <c r="GN27">
        <v>7093</v>
      </c>
      <c r="GO27">
        <v>7656</v>
      </c>
      <c r="GP27">
        <v>7448</v>
      </c>
      <c r="GQ27">
        <v>7000</v>
      </c>
      <c r="GR27">
        <v>6945</v>
      </c>
      <c r="GS27">
        <v>6917</v>
      </c>
      <c r="GT27">
        <v>7750</v>
      </c>
      <c r="GU27">
        <v>6799</v>
      </c>
      <c r="GV27">
        <v>6809</v>
      </c>
      <c r="GW27">
        <v>6750</v>
      </c>
      <c r="GX27">
        <v>7409</v>
      </c>
      <c r="GY27">
        <v>7085</v>
      </c>
      <c r="GZ27">
        <v>6634</v>
      </c>
      <c r="HA27">
        <v>6618</v>
      </c>
      <c r="HB27">
        <v>6826</v>
      </c>
      <c r="HC27">
        <v>7515</v>
      </c>
      <c r="HD27">
        <v>6665</v>
      </c>
      <c r="HE27">
        <v>6679</v>
      </c>
      <c r="HF27">
        <v>6637</v>
      </c>
      <c r="HG27">
        <v>7293</v>
      </c>
      <c r="HH27">
        <v>6883</v>
      </c>
      <c r="HI27">
        <v>6525</v>
      </c>
      <c r="HJ27">
        <v>6510</v>
      </c>
      <c r="HK27">
        <v>6734</v>
      </c>
      <c r="HL27">
        <v>7215</v>
      </c>
      <c r="HM27">
        <v>6414</v>
      </c>
      <c r="HN27">
        <v>6365</v>
      </c>
      <c r="HO27">
        <v>6332</v>
      </c>
      <c r="HP27">
        <v>7167</v>
      </c>
      <c r="HQ27">
        <v>6506</v>
      </c>
      <c r="HR27">
        <v>6210</v>
      </c>
      <c r="HS27">
        <v>6309</v>
      </c>
      <c r="HT27">
        <v>6614</v>
      </c>
      <c r="HU27">
        <v>6838</v>
      </c>
      <c r="HV27">
        <v>6312</v>
      </c>
      <c r="HW27">
        <v>6214</v>
      </c>
      <c r="HX27">
        <v>6047</v>
      </c>
      <c r="HY27">
        <v>6885</v>
      </c>
      <c r="HZ27">
        <v>6214</v>
      </c>
      <c r="IA27">
        <v>6069</v>
      </c>
      <c r="IB27">
        <v>6007</v>
      </c>
      <c r="IC27">
        <v>6444</v>
      </c>
      <c r="ID27">
        <v>6585</v>
      </c>
      <c r="IE27">
        <v>6049</v>
      </c>
      <c r="IF27">
        <v>5969</v>
      </c>
      <c r="IG27">
        <v>5873</v>
      </c>
      <c r="IH27">
        <v>6711</v>
      </c>
      <c r="II27">
        <v>5974</v>
      </c>
      <c r="IJ27">
        <v>5852</v>
      </c>
      <c r="IK27">
        <v>5756</v>
      </c>
      <c r="IL27">
        <v>6285</v>
      </c>
      <c r="IM27">
        <v>6286</v>
      </c>
      <c r="IN27">
        <v>5696</v>
      </c>
      <c r="IO27">
        <v>5671</v>
      </c>
      <c r="IP27">
        <v>5685</v>
      </c>
      <c r="IQ27">
        <v>6505</v>
      </c>
      <c r="IR27">
        <v>5632</v>
      </c>
      <c r="IS27">
        <v>5627</v>
      </c>
      <c r="IT27">
        <v>5594</v>
      </c>
      <c r="IU27">
        <v>6065</v>
      </c>
      <c r="IV27">
        <v>5966</v>
      </c>
      <c r="IW27">
        <v>5535</v>
      </c>
      <c r="IX27">
        <v>5493</v>
      </c>
      <c r="IY27">
        <v>5535</v>
      </c>
      <c r="IZ27">
        <v>6287</v>
      </c>
      <c r="JA27">
        <v>5465</v>
      </c>
      <c r="JB27">
        <v>5329</v>
      </c>
      <c r="JC27">
        <v>5388</v>
      </c>
      <c r="JD27">
        <v>5993</v>
      </c>
      <c r="JE27">
        <v>5638</v>
      </c>
      <c r="JF27">
        <v>5369</v>
      </c>
      <c r="JG27">
        <v>5337</v>
      </c>
      <c r="JH27">
        <v>5426</v>
      </c>
      <c r="JI27">
        <v>5941</v>
      </c>
      <c r="JJ27">
        <v>5219</v>
      </c>
      <c r="JK27">
        <v>5158</v>
      </c>
      <c r="JL27">
        <v>5218</v>
      </c>
      <c r="JM27">
        <v>5864</v>
      </c>
      <c r="JN27">
        <v>5420</v>
      </c>
      <c r="JO27">
        <v>5189</v>
      </c>
      <c r="JP27">
        <v>5097</v>
      </c>
      <c r="JQ27">
        <v>5257</v>
      </c>
      <c r="JR27">
        <v>5720</v>
      </c>
      <c r="JS27">
        <v>5118</v>
      </c>
      <c r="JT27">
        <v>5062</v>
      </c>
      <c r="JU27">
        <v>5035</v>
      </c>
      <c r="JV27">
        <v>5690</v>
      </c>
      <c r="JW27">
        <v>5236</v>
      </c>
      <c r="JX27">
        <v>5028</v>
      </c>
      <c r="JY27">
        <v>4971</v>
      </c>
      <c r="JZ27">
        <v>5178</v>
      </c>
      <c r="KA27">
        <v>5443</v>
      </c>
      <c r="KB27">
        <v>4974</v>
      </c>
      <c r="KC27">
        <v>4976</v>
      </c>
      <c r="KD27">
        <v>4910</v>
      </c>
      <c r="KE27">
        <v>5482</v>
      </c>
      <c r="KF27">
        <v>4946</v>
      </c>
      <c r="KG27">
        <v>4805</v>
      </c>
      <c r="KH27">
        <v>4772</v>
      </c>
      <c r="KI27">
        <v>5029</v>
      </c>
      <c r="KJ27">
        <v>5182</v>
      </c>
      <c r="KK27">
        <v>4826</v>
      </c>
      <c r="KL27">
        <v>4786</v>
      </c>
      <c r="KM27">
        <v>4733</v>
      </c>
      <c r="KN27">
        <v>5417</v>
      </c>
      <c r="KO27">
        <v>4744</v>
      </c>
      <c r="KP27">
        <v>4682</v>
      </c>
      <c r="KQ27">
        <v>4602</v>
      </c>
      <c r="KR27">
        <v>5087</v>
      </c>
      <c r="KS27">
        <v>5165</v>
      </c>
      <c r="KT27">
        <v>4689</v>
      </c>
      <c r="KU27">
        <v>4626</v>
      </c>
      <c r="KV27">
        <v>4609</v>
      </c>
      <c r="KW27">
        <v>5290</v>
      </c>
      <c r="KX27">
        <v>4659</v>
      </c>
      <c r="KY27">
        <v>4609</v>
      </c>
      <c r="KZ27">
        <v>4503</v>
      </c>
      <c r="LA27">
        <v>5019</v>
      </c>
      <c r="LB27">
        <v>4891</v>
      </c>
      <c r="LC27">
        <v>4546</v>
      </c>
      <c r="LD27">
        <v>4547</v>
      </c>
      <c r="LE27">
        <v>4581</v>
      </c>
      <c r="LF27">
        <v>5038</v>
      </c>
      <c r="LG27">
        <v>4566</v>
      </c>
      <c r="LH27">
        <v>4496</v>
      </c>
      <c r="LI27">
        <v>4556</v>
      </c>
      <c r="LJ27">
        <v>4971</v>
      </c>
      <c r="LK27">
        <v>4756</v>
      </c>
      <c r="LL27">
        <v>4472</v>
      </c>
      <c r="LM27">
        <v>4441</v>
      </c>
      <c r="LN27">
        <v>4690</v>
      </c>
      <c r="LO27">
        <v>5142</v>
      </c>
      <c r="LP27">
        <v>4520</v>
      </c>
      <c r="LQ27">
        <v>4531</v>
      </c>
      <c r="LR27">
        <v>4541</v>
      </c>
      <c r="LS27">
        <v>5037</v>
      </c>
      <c r="LT27">
        <v>4739</v>
      </c>
      <c r="LU27">
        <v>4562</v>
      </c>
      <c r="LV27">
        <v>4550</v>
      </c>
      <c r="LW27">
        <v>4725</v>
      </c>
      <c r="LX27">
        <v>5158</v>
      </c>
      <c r="LY27">
        <v>4570</v>
      </c>
      <c r="LZ27">
        <v>4493</v>
      </c>
      <c r="MA27">
        <v>4492</v>
      </c>
      <c r="MB27">
        <v>5172</v>
      </c>
      <c r="MC27">
        <v>4899</v>
      </c>
      <c r="MD27">
        <v>4646</v>
      </c>
      <c r="ME27">
        <v>4572</v>
      </c>
      <c r="MF27">
        <v>4920</v>
      </c>
      <c r="MG27">
        <v>5309</v>
      </c>
      <c r="MH27">
        <v>4818</v>
      </c>
      <c r="MI27">
        <v>4850</v>
      </c>
      <c r="MJ27">
        <v>4862</v>
      </c>
      <c r="MK27">
        <v>5553</v>
      </c>
      <c r="ML27">
        <v>5075</v>
      </c>
      <c r="MM27">
        <v>5002</v>
      </c>
      <c r="MN27">
        <v>5012</v>
      </c>
      <c r="MO27">
        <v>5371</v>
      </c>
      <c r="MP27">
        <v>5597</v>
      </c>
      <c r="MQ27">
        <v>5192</v>
      </c>
      <c r="MR27">
        <v>5344</v>
      </c>
      <c r="MS27">
        <v>5401</v>
      </c>
      <c r="MT27">
        <v>6317</v>
      </c>
      <c r="MU27">
        <v>5581</v>
      </c>
      <c r="MV27">
        <v>5590</v>
      </c>
      <c r="MW27">
        <v>5667</v>
      </c>
      <c r="MX27">
        <v>6168</v>
      </c>
      <c r="MY27">
        <v>6285</v>
      </c>
      <c r="MZ27">
        <v>5846</v>
      </c>
      <c r="NA27">
        <v>5979</v>
      </c>
      <c r="NB27">
        <v>6029</v>
      </c>
      <c r="NC27">
        <v>7047</v>
      </c>
      <c r="ND27">
        <v>6215</v>
      </c>
      <c r="NE27">
        <v>6310</v>
      </c>
      <c r="NF27">
        <v>6428</v>
      </c>
      <c r="NG27">
        <v>7108</v>
      </c>
      <c r="NH27">
        <v>7126</v>
      </c>
      <c r="NI27">
        <v>6743</v>
      </c>
      <c r="NJ27">
        <v>6878</v>
      </c>
      <c r="NK27">
        <v>7083</v>
      </c>
      <c r="NL27">
        <v>8198</v>
      </c>
      <c r="NM27">
        <v>7271</v>
      </c>
      <c r="NN27">
        <v>7390</v>
      </c>
      <c r="NO27">
        <v>7621</v>
      </c>
      <c r="NP27">
        <v>8558</v>
      </c>
      <c r="NQ27">
        <v>8399</v>
      </c>
      <c r="NR27">
        <v>8083</v>
      </c>
      <c r="NS27">
        <v>8148</v>
      </c>
      <c r="NT27">
        <v>8540</v>
      </c>
      <c r="NU27">
        <v>9709</v>
      </c>
      <c r="NV27">
        <v>8799</v>
      </c>
      <c r="NW27">
        <v>8907</v>
      </c>
      <c r="NX27">
        <v>9036</v>
      </c>
      <c r="NY27">
        <v>10346</v>
      </c>
      <c r="NZ27">
        <v>10044</v>
      </c>
      <c r="OA27">
        <v>9686</v>
      </c>
      <c r="OB27">
        <v>9793</v>
      </c>
      <c r="OC27">
        <v>10433</v>
      </c>
      <c r="OD27">
        <v>11553</v>
      </c>
      <c r="OE27">
        <v>10540</v>
      </c>
      <c r="OF27">
        <v>10798</v>
      </c>
      <c r="OG27">
        <v>11062</v>
      </c>
      <c r="OH27">
        <v>12617</v>
      </c>
      <c r="OI27">
        <v>11990</v>
      </c>
      <c r="OJ27">
        <v>11774</v>
      </c>
      <c r="OK27">
        <v>12109</v>
      </c>
      <c r="OL27">
        <v>12973</v>
      </c>
      <c r="OM27">
        <v>13809</v>
      </c>
      <c r="ON27">
        <v>12762</v>
      </c>
      <c r="OO27">
        <v>13016</v>
      </c>
      <c r="OP27">
        <v>13205</v>
      </c>
      <c r="OQ27">
        <v>15418</v>
      </c>
      <c r="OR27">
        <v>14213</v>
      </c>
      <c r="OS27">
        <v>14072</v>
      </c>
      <c r="OT27">
        <v>14485</v>
      </c>
      <c r="OU27">
        <v>15612</v>
      </c>
      <c r="OV27">
        <v>16363</v>
      </c>
      <c r="OW27">
        <v>15156</v>
      </c>
      <c r="OX27">
        <v>15357</v>
      </c>
      <c r="OY27">
        <v>15743</v>
      </c>
      <c r="OZ27">
        <v>18422</v>
      </c>
      <c r="PA27">
        <v>16458</v>
      </c>
      <c r="PB27">
        <v>16433</v>
      </c>
      <c r="PC27">
        <v>16749</v>
      </c>
      <c r="PD27">
        <v>18200</v>
      </c>
      <c r="PE27">
        <v>18670</v>
      </c>
      <c r="PF27">
        <v>17739</v>
      </c>
      <c r="PG27">
        <v>18003</v>
      </c>
      <c r="PH27">
        <v>18089</v>
      </c>
      <c r="PI27">
        <v>21095</v>
      </c>
      <c r="PJ27">
        <v>18623</v>
      </c>
      <c r="PK27">
        <v>18808</v>
      </c>
      <c r="PL27">
        <v>19163</v>
      </c>
      <c r="PM27">
        <v>20909</v>
      </c>
      <c r="PN27">
        <v>20767</v>
      </c>
      <c r="PO27">
        <v>19827</v>
      </c>
      <c r="PP27">
        <v>20010</v>
      </c>
      <c r="PQ27">
        <v>20469</v>
      </c>
      <c r="PR27">
        <v>23031</v>
      </c>
      <c r="PS27">
        <v>20510</v>
      </c>
      <c r="PT27">
        <v>20647</v>
      </c>
      <c r="PU27">
        <v>20832</v>
      </c>
      <c r="PV27">
        <v>22924</v>
      </c>
      <c r="PW27">
        <v>22395</v>
      </c>
      <c r="PX27">
        <v>21444</v>
      </c>
      <c r="PY27">
        <v>21485</v>
      </c>
      <c r="PZ27">
        <v>22342</v>
      </c>
      <c r="QA27">
        <v>24617</v>
      </c>
      <c r="QB27">
        <v>21947</v>
      </c>
      <c r="QC27">
        <v>21880</v>
      </c>
      <c r="QD27">
        <v>22006</v>
      </c>
      <c r="QE27">
        <v>24354</v>
      </c>
      <c r="QF27">
        <v>23302</v>
      </c>
      <c r="QG27">
        <v>22263</v>
      </c>
      <c r="QH27">
        <v>22127</v>
      </c>
      <c r="QI27">
        <v>23131</v>
      </c>
      <c r="QJ27">
        <v>24999</v>
      </c>
      <c r="QK27">
        <v>22259</v>
      </c>
      <c r="QL27">
        <v>22195</v>
      </c>
      <c r="QM27">
        <v>22219</v>
      </c>
      <c r="QN27">
        <v>24774</v>
      </c>
      <c r="QO27">
        <v>22907</v>
      </c>
      <c r="QP27">
        <v>21830</v>
      </c>
      <c r="QQ27">
        <v>21759</v>
      </c>
      <c r="QR27">
        <v>22674</v>
      </c>
      <c r="QS27">
        <v>24123</v>
      </c>
      <c r="QT27">
        <v>21924</v>
      </c>
      <c r="QU27">
        <v>21632</v>
      </c>
      <c r="QV27">
        <v>21478</v>
      </c>
      <c r="QW27">
        <v>24202</v>
      </c>
      <c r="QX27">
        <v>21778</v>
      </c>
      <c r="QY27">
        <v>20996</v>
      </c>
      <c r="QZ27">
        <v>20852</v>
      </c>
      <c r="RA27">
        <v>21750</v>
      </c>
      <c r="RB27">
        <v>22358</v>
      </c>
      <c r="RC27">
        <v>20343</v>
      </c>
      <c r="RD27">
        <v>20158</v>
      </c>
      <c r="RE27">
        <v>19919</v>
      </c>
      <c r="RF27">
        <v>22374</v>
      </c>
      <c r="RG27">
        <v>19593</v>
      </c>
      <c r="RH27">
        <v>19301</v>
      </c>
      <c r="RI27">
        <v>18940</v>
      </c>
      <c r="RJ27">
        <v>19919</v>
      </c>
      <c r="RK27">
        <v>19765</v>
      </c>
      <c r="RL27">
        <v>18050</v>
      </c>
      <c r="RM27">
        <v>17695</v>
      </c>
      <c r="RN27">
        <v>17620</v>
      </c>
      <c r="RO27">
        <v>20051</v>
      </c>
      <c r="RP27">
        <v>17080</v>
      </c>
      <c r="RQ27">
        <v>16792</v>
      </c>
      <c r="RR27">
        <v>16608</v>
      </c>
      <c r="RS27">
        <v>17042</v>
      </c>
      <c r="RT27">
        <v>16712</v>
      </c>
      <c r="RU27">
        <v>15195</v>
      </c>
      <c r="RV27">
        <v>14861</v>
      </c>
      <c r="RW27">
        <v>14935</v>
      </c>
      <c r="RX27">
        <v>16583</v>
      </c>
      <c r="RY27">
        <v>14022</v>
      </c>
      <c r="RZ27">
        <v>13760</v>
      </c>
      <c r="SA27">
        <v>13550</v>
      </c>
      <c r="SB27">
        <v>14652</v>
      </c>
      <c r="SC27">
        <v>13945</v>
      </c>
      <c r="SD27">
        <v>12968</v>
      </c>
      <c r="SE27">
        <v>12704</v>
      </c>
      <c r="SF27">
        <v>12658</v>
      </c>
      <c r="SG27">
        <v>13950</v>
      </c>
      <c r="SH27">
        <v>12221</v>
      </c>
      <c r="SI27">
        <v>11996</v>
      </c>
      <c r="SJ27">
        <v>11423</v>
      </c>
      <c r="SK27">
        <v>12545</v>
      </c>
      <c r="SL27">
        <v>11572</v>
      </c>
      <c r="SM27">
        <v>10811</v>
      </c>
      <c r="SN27">
        <v>10667</v>
      </c>
      <c r="SO27">
        <v>10764</v>
      </c>
      <c r="SP27">
        <v>11516</v>
      </c>
      <c r="SQ27">
        <v>10177</v>
      </c>
      <c r="SR27">
        <v>10013</v>
      </c>
      <c r="SS27">
        <v>9949</v>
      </c>
      <c r="ST27">
        <v>10775</v>
      </c>
      <c r="SU27">
        <v>9706</v>
      </c>
      <c r="SV27">
        <v>9342</v>
      </c>
      <c r="SW27">
        <v>9270</v>
      </c>
      <c r="SX27">
        <v>9321</v>
      </c>
      <c r="SY27">
        <v>10131</v>
      </c>
      <c r="SZ27">
        <v>8696</v>
      </c>
      <c r="TA27">
        <v>8547</v>
      </c>
      <c r="TB27">
        <v>8463</v>
      </c>
      <c r="TC27">
        <v>9418</v>
      </c>
      <c r="TD27">
        <v>8526</v>
      </c>
      <c r="TE27">
        <v>8208</v>
      </c>
      <c r="TF27">
        <v>8115</v>
      </c>
      <c r="TG27">
        <v>8391</v>
      </c>
      <c r="TH27">
        <v>8638</v>
      </c>
      <c r="TI27">
        <v>7778</v>
      </c>
      <c r="TJ27">
        <v>7698</v>
      </c>
      <c r="TK27">
        <v>7533</v>
      </c>
      <c r="TL27">
        <v>8602</v>
      </c>
      <c r="TM27">
        <v>7479</v>
      </c>
      <c r="TN27">
        <v>7342</v>
      </c>
      <c r="TO27">
        <v>7477</v>
      </c>
      <c r="TP27">
        <v>7881</v>
      </c>
      <c r="TQ27">
        <v>7709</v>
      </c>
      <c r="TR27">
        <v>7154</v>
      </c>
      <c r="TS27">
        <v>7040</v>
      </c>
      <c r="TT27">
        <v>6996</v>
      </c>
      <c r="TU27">
        <v>8056</v>
      </c>
      <c r="TV27">
        <v>6997</v>
      </c>
      <c r="TW27">
        <v>6830</v>
      </c>
      <c r="TX27">
        <v>6814</v>
      </c>
      <c r="TY27">
        <v>7236</v>
      </c>
      <c r="TZ27">
        <v>7178</v>
      </c>
      <c r="UA27">
        <v>6726</v>
      </c>
      <c r="UB27">
        <v>6671</v>
      </c>
      <c r="UC27">
        <v>6675</v>
      </c>
      <c r="UD27">
        <v>7543</v>
      </c>
      <c r="UE27">
        <v>6821</v>
      </c>
      <c r="UF27">
        <v>6708</v>
      </c>
      <c r="UG27">
        <v>6579</v>
      </c>
      <c r="UH27">
        <v>7139</v>
      </c>
      <c r="UI27">
        <v>6895</v>
      </c>
      <c r="UJ27">
        <v>6529</v>
      </c>
      <c r="UK27">
        <v>6535</v>
      </c>
      <c r="UL27">
        <v>6678</v>
      </c>
      <c r="UM27">
        <v>7424</v>
      </c>
      <c r="UN27">
        <v>6440</v>
      </c>
      <c r="UO27">
        <v>6379</v>
      </c>
      <c r="UP27">
        <v>6319</v>
      </c>
      <c r="UQ27">
        <v>7015</v>
      </c>
      <c r="UR27">
        <v>6688</v>
      </c>
      <c r="US27">
        <v>6420</v>
      </c>
      <c r="UT27">
        <v>6329</v>
      </c>
      <c r="UU27">
        <v>6567</v>
      </c>
      <c r="UV27">
        <v>7566</v>
      </c>
      <c r="UW27">
        <v>6349</v>
      </c>
      <c r="UX27">
        <v>6258</v>
      </c>
      <c r="UY27">
        <v>6361</v>
      </c>
      <c r="UZ27">
        <v>7128</v>
      </c>
      <c r="VA27">
        <v>6588</v>
      </c>
      <c r="VB27">
        <v>6324</v>
      </c>
      <c r="VC27">
        <v>6474</v>
      </c>
      <c r="VD27">
        <v>6771</v>
      </c>
      <c r="VE27">
        <v>7059</v>
      </c>
      <c r="VF27">
        <v>6273</v>
      </c>
      <c r="VG27">
        <v>6277</v>
      </c>
      <c r="VH27">
        <v>6287</v>
      </c>
      <c r="VI27">
        <v>7023</v>
      </c>
      <c r="VJ27">
        <v>6381</v>
      </c>
      <c r="VK27">
        <v>6293</v>
      </c>
      <c r="VL27">
        <v>6416</v>
      </c>
      <c r="VM27">
        <v>6604</v>
      </c>
      <c r="VN27">
        <v>6888</v>
      </c>
      <c r="VO27">
        <v>6237</v>
      </c>
      <c r="VP27">
        <v>6296</v>
      </c>
      <c r="VQ27">
        <v>6240</v>
      </c>
      <c r="VR27">
        <v>7077</v>
      </c>
      <c r="VS27">
        <v>6387</v>
      </c>
      <c r="VT27">
        <v>6307</v>
      </c>
      <c r="VU27">
        <v>6291</v>
      </c>
      <c r="VV27">
        <v>6649</v>
      </c>
      <c r="VW27">
        <v>6806</v>
      </c>
      <c r="VX27">
        <v>6279</v>
      </c>
      <c r="VY27">
        <v>6263</v>
      </c>
      <c r="VZ27">
        <v>6279</v>
      </c>
      <c r="WA27">
        <v>7156</v>
      </c>
      <c r="WB27">
        <v>6372</v>
      </c>
      <c r="WC27">
        <v>6469</v>
      </c>
      <c r="WD27">
        <v>6277</v>
      </c>
      <c r="WE27">
        <v>6792</v>
      </c>
      <c r="WF27">
        <v>6823</v>
      </c>
      <c r="WG27">
        <v>6213</v>
      </c>
      <c r="WH27">
        <v>6247</v>
      </c>
      <c r="WI27">
        <v>6383</v>
      </c>
      <c r="WJ27">
        <v>7244</v>
      </c>
      <c r="WK27">
        <v>6187</v>
      </c>
      <c r="WL27">
        <v>6208</v>
      </c>
      <c r="WM27">
        <v>6227</v>
      </c>
      <c r="WN27">
        <v>6821</v>
      </c>
      <c r="WO27">
        <v>6674</v>
      </c>
      <c r="WP27">
        <v>6240</v>
      </c>
      <c r="WQ27">
        <v>6255</v>
      </c>
      <c r="WR27">
        <v>6386</v>
      </c>
      <c r="WS27">
        <v>7219</v>
      </c>
      <c r="WT27">
        <v>6159</v>
      </c>
      <c r="WU27">
        <v>6177</v>
      </c>
      <c r="WV27">
        <v>6209</v>
      </c>
      <c r="WW27">
        <v>6930</v>
      </c>
      <c r="WX27">
        <v>6581</v>
      </c>
      <c r="WY27">
        <v>6230</v>
      </c>
      <c r="WZ27">
        <v>6154</v>
      </c>
      <c r="XA27">
        <v>6353</v>
      </c>
      <c r="XB27">
        <v>6951</v>
      </c>
      <c r="XC27">
        <v>6102</v>
      </c>
      <c r="XD27">
        <v>6074</v>
      </c>
      <c r="XE27">
        <v>6112</v>
      </c>
      <c r="XF27">
        <v>6780</v>
      </c>
      <c r="XG27">
        <v>6306</v>
      </c>
      <c r="XH27">
        <v>6207</v>
      </c>
      <c r="XI27">
        <v>6352</v>
      </c>
      <c r="XJ27">
        <v>6330</v>
      </c>
      <c r="XK27">
        <v>6710</v>
      </c>
      <c r="XL27">
        <v>6143</v>
      </c>
      <c r="XM27">
        <v>6149</v>
      </c>
      <c r="XN27">
        <v>6021</v>
      </c>
      <c r="XO27">
        <v>6735</v>
      </c>
      <c r="XP27">
        <v>6299</v>
      </c>
      <c r="XQ27">
        <v>6126</v>
      </c>
      <c r="XR27">
        <v>6026</v>
      </c>
      <c r="XS27">
        <v>6334</v>
      </c>
      <c r="XT27">
        <v>6559</v>
      </c>
      <c r="XU27">
        <v>5909</v>
      </c>
      <c r="XV27">
        <v>5903</v>
      </c>
      <c r="XW27">
        <v>5947</v>
      </c>
      <c r="XX27">
        <v>6749</v>
      </c>
      <c r="XY27">
        <v>6214</v>
      </c>
      <c r="XZ27">
        <v>6046</v>
      </c>
      <c r="YA27">
        <v>5885</v>
      </c>
      <c r="YB27">
        <v>6243</v>
      </c>
      <c r="YC27">
        <v>6228</v>
      </c>
      <c r="YD27">
        <v>5876</v>
      </c>
      <c r="YE27">
        <v>5809</v>
      </c>
      <c r="YF27">
        <v>5832</v>
      </c>
      <c r="YG27">
        <v>6722</v>
      </c>
      <c r="YH27">
        <v>5843</v>
      </c>
      <c r="YI27">
        <v>5705</v>
      </c>
      <c r="YJ27">
        <v>5608</v>
      </c>
      <c r="YK27">
        <v>6177</v>
      </c>
      <c r="YL27">
        <v>6105</v>
      </c>
      <c r="YM27">
        <v>5555</v>
      </c>
      <c r="YN27">
        <v>5642</v>
      </c>
      <c r="YO27">
        <v>5863</v>
      </c>
      <c r="YP27">
        <v>6596</v>
      </c>
      <c r="YQ27">
        <v>5478</v>
      </c>
      <c r="YR27">
        <v>5530</v>
      </c>
      <c r="YS27">
        <v>5508</v>
      </c>
      <c r="YT27">
        <v>6024</v>
      </c>
      <c r="YU27">
        <v>5839</v>
      </c>
      <c r="YV27">
        <v>5506</v>
      </c>
      <c r="YW27">
        <v>5498</v>
      </c>
      <c r="YX27">
        <v>5453</v>
      </c>
      <c r="YY27">
        <v>6058</v>
      </c>
      <c r="YZ27">
        <v>5380</v>
      </c>
      <c r="ZA27">
        <v>5369</v>
      </c>
      <c r="ZB27">
        <v>5339</v>
      </c>
      <c r="ZC27">
        <v>5901</v>
      </c>
      <c r="ZD27">
        <v>5628</v>
      </c>
      <c r="ZE27">
        <v>5374</v>
      </c>
      <c r="ZF27">
        <v>5519</v>
      </c>
      <c r="ZG27">
        <v>5315</v>
      </c>
      <c r="ZH27">
        <v>5681</v>
      </c>
      <c r="ZI27">
        <v>5185</v>
      </c>
      <c r="ZJ27">
        <v>5209</v>
      </c>
      <c r="ZK27">
        <v>5205</v>
      </c>
      <c r="ZL27">
        <v>5737</v>
      </c>
      <c r="ZM27">
        <v>5344</v>
      </c>
      <c r="ZN27">
        <v>5113</v>
      </c>
      <c r="ZO27">
        <v>5074</v>
      </c>
      <c r="ZP27">
        <v>5248</v>
      </c>
      <c r="ZQ27">
        <v>5607</v>
      </c>
      <c r="ZR27">
        <v>5004</v>
      </c>
      <c r="ZS27">
        <v>4987</v>
      </c>
      <c r="ZT27">
        <v>4977</v>
      </c>
      <c r="ZU27">
        <v>5552</v>
      </c>
      <c r="ZV27">
        <v>5183</v>
      </c>
      <c r="ZW27">
        <v>4951</v>
      </c>
      <c r="ZX27">
        <v>4961</v>
      </c>
      <c r="ZY27">
        <v>5147</v>
      </c>
      <c r="ZZ27">
        <v>5342</v>
      </c>
      <c r="AAA27">
        <v>4851</v>
      </c>
      <c r="AAB27">
        <v>4810</v>
      </c>
      <c r="AAC27">
        <v>4784</v>
      </c>
      <c r="AAD27">
        <v>5389</v>
      </c>
      <c r="AAE27">
        <v>4705</v>
      </c>
      <c r="AAF27">
        <v>4615</v>
      </c>
      <c r="AAG27">
        <v>4673</v>
      </c>
      <c r="AAH27">
        <v>5007</v>
      </c>
      <c r="AAI27">
        <v>5067</v>
      </c>
      <c r="AAJ27">
        <v>4635</v>
      </c>
      <c r="AAK27">
        <v>4610</v>
      </c>
      <c r="AAL27">
        <v>4654</v>
      </c>
      <c r="AAM27">
        <v>5217</v>
      </c>
      <c r="AAN27">
        <v>4529</v>
      </c>
      <c r="AAO27">
        <v>4500</v>
      </c>
      <c r="AAP27">
        <v>4458</v>
      </c>
      <c r="AAQ27">
        <v>4809</v>
      </c>
      <c r="AAR27">
        <v>4914</v>
      </c>
      <c r="AAS27">
        <v>4497</v>
      </c>
      <c r="AAT27">
        <v>4439</v>
      </c>
      <c r="AAU27">
        <v>4457</v>
      </c>
      <c r="AAV27">
        <v>5131</v>
      </c>
      <c r="AAW27">
        <v>4463</v>
      </c>
      <c r="AAX27">
        <v>4428</v>
      </c>
      <c r="AAY27">
        <v>4339</v>
      </c>
      <c r="AAZ27">
        <v>4677</v>
      </c>
      <c r="ABA27">
        <v>4545</v>
      </c>
      <c r="ABB27">
        <v>4354</v>
      </c>
      <c r="ABC27">
        <v>4438</v>
      </c>
      <c r="ABD27">
        <v>4335</v>
      </c>
      <c r="ABE27">
        <v>4736</v>
      </c>
      <c r="ABF27">
        <v>4137</v>
      </c>
      <c r="ABG27">
        <v>4091</v>
      </c>
      <c r="ABH27">
        <v>4114</v>
      </c>
      <c r="ABI27">
        <v>4550</v>
      </c>
      <c r="ABJ27">
        <v>4369</v>
      </c>
      <c r="ABK27">
        <v>4105</v>
      </c>
      <c r="ABL27">
        <v>4079</v>
      </c>
      <c r="ABM27">
        <v>4224</v>
      </c>
      <c r="ABN27">
        <v>4613</v>
      </c>
      <c r="ABO27">
        <v>4033</v>
      </c>
      <c r="ABP27">
        <v>4088</v>
      </c>
      <c r="ABQ27">
        <v>4120</v>
      </c>
      <c r="ABR27">
        <v>4611</v>
      </c>
      <c r="ABS27">
        <v>4462</v>
      </c>
      <c r="ABT27">
        <v>4047</v>
      </c>
      <c r="ABU27">
        <v>3930</v>
      </c>
      <c r="ABV27">
        <v>4084</v>
      </c>
      <c r="ABW27">
        <v>4402</v>
      </c>
      <c r="ABX27">
        <v>3877</v>
      </c>
      <c r="ABY27">
        <v>3946</v>
      </c>
      <c r="ABZ27">
        <v>3952</v>
      </c>
      <c r="ACA27">
        <v>4348</v>
      </c>
      <c r="ACB27">
        <v>3947</v>
      </c>
      <c r="ACC27">
        <v>3839</v>
      </c>
      <c r="ACD27">
        <v>3880</v>
      </c>
      <c r="ACE27">
        <v>4140</v>
      </c>
      <c r="ACF27">
        <v>4285</v>
      </c>
      <c r="ACG27">
        <v>3854</v>
      </c>
      <c r="ACH27">
        <v>3837</v>
      </c>
      <c r="ACI27">
        <v>3946</v>
      </c>
      <c r="ACJ27">
        <v>4422</v>
      </c>
      <c r="ACK27">
        <v>3852</v>
      </c>
      <c r="ACL27">
        <v>3780</v>
      </c>
      <c r="ACM27">
        <v>3828</v>
      </c>
      <c r="ACN27">
        <v>4052</v>
      </c>
      <c r="ACO27">
        <v>4149</v>
      </c>
      <c r="ACP27">
        <v>3765</v>
      </c>
      <c r="ACQ27">
        <v>3755</v>
      </c>
      <c r="ACR27">
        <v>3763</v>
      </c>
      <c r="ACS27">
        <v>4325</v>
      </c>
      <c r="ACT27">
        <v>3813</v>
      </c>
      <c r="ACU27">
        <v>3711</v>
      </c>
      <c r="ACV27">
        <v>3661</v>
      </c>
      <c r="ACW27">
        <v>3919</v>
      </c>
      <c r="ACX27">
        <v>3987</v>
      </c>
      <c r="ACY27">
        <v>3733</v>
      </c>
      <c r="ACZ27">
        <v>3770</v>
      </c>
      <c r="ADA27">
        <v>3687</v>
      </c>
      <c r="ADB27">
        <v>4188</v>
      </c>
      <c r="ADC27">
        <v>3740</v>
      </c>
      <c r="ADD27">
        <v>3708</v>
      </c>
      <c r="ADE27">
        <v>3689</v>
      </c>
      <c r="ADF27">
        <v>3942</v>
      </c>
      <c r="ADG27">
        <v>3849</v>
      </c>
      <c r="ADH27">
        <v>3631</v>
      </c>
      <c r="ADI27">
        <v>3627</v>
      </c>
      <c r="ADJ27">
        <v>3622</v>
      </c>
      <c r="ADK27">
        <v>4159</v>
      </c>
      <c r="ADL27">
        <v>3669</v>
      </c>
      <c r="ADM27">
        <v>3634</v>
      </c>
      <c r="ADN27">
        <v>3524</v>
      </c>
      <c r="ADO27">
        <v>4006</v>
      </c>
      <c r="ADP27">
        <v>3941</v>
      </c>
      <c r="ADQ27">
        <v>3517</v>
      </c>
      <c r="ADR27">
        <v>3495</v>
      </c>
      <c r="ADS27">
        <v>3583</v>
      </c>
      <c r="ADT27">
        <v>3976</v>
      </c>
      <c r="ADU27">
        <v>3517</v>
      </c>
      <c r="ADV27">
        <v>3549</v>
      </c>
      <c r="ADW27">
        <v>3526</v>
      </c>
      <c r="ADX27">
        <v>3826</v>
      </c>
      <c r="ADY27">
        <v>3629</v>
      </c>
      <c r="ADZ27">
        <v>3536</v>
      </c>
      <c r="AEA27">
        <v>3535</v>
      </c>
      <c r="AEB27">
        <v>3640</v>
      </c>
      <c r="AEC27">
        <v>3942</v>
      </c>
      <c r="AED27">
        <v>3498</v>
      </c>
      <c r="AEE27">
        <v>3566</v>
      </c>
      <c r="AEF27">
        <v>3658</v>
      </c>
      <c r="AEG27">
        <v>4028</v>
      </c>
      <c r="AEH27">
        <v>3747</v>
      </c>
      <c r="AEI27">
        <v>3493</v>
      </c>
      <c r="AEJ27">
        <v>3500</v>
      </c>
      <c r="AEK27">
        <v>3797</v>
      </c>
      <c r="AEL27">
        <v>3928</v>
      </c>
      <c r="AEM27">
        <v>3556</v>
      </c>
      <c r="AEN27">
        <v>3623</v>
      </c>
      <c r="AEO27">
        <v>3588</v>
      </c>
      <c r="AEP27">
        <v>4016</v>
      </c>
      <c r="AEQ27">
        <v>3623</v>
      </c>
      <c r="AER27">
        <v>3551</v>
      </c>
      <c r="AES27">
        <v>3550</v>
      </c>
      <c r="AET27">
        <v>3804</v>
      </c>
      <c r="AEU27">
        <v>3938</v>
      </c>
      <c r="AEV27">
        <v>3712</v>
      </c>
      <c r="AEW27">
        <v>3707</v>
      </c>
      <c r="AEX27">
        <v>3629</v>
      </c>
      <c r="AEY27">
        <v>4163</v>
      </c>
      <c r="AEZ27">
        <v>3625</v>
      </c>
      <c r="AFA27">
        <v>3610</v>
      </c>
      <c r="AFB27">
        <v>3574</v>
      </c>
      <c r="AFC27">
        <v>3847</v>
      </c>
      <c r="AFD27">
        <v>3878</v>
      </c>
      <c r="AFE27">
        <v>3592</v>
      </c>
      <c r="AFF27">
        <v>3617</v>
      </c>
      <c r="AFG27">
        <v>3685</v>
      </c>
      <c r="AFH27">
        <v>4210</v>
      </c>
      <c r="AFI27">
        <v>3580</v>
      </c>
      <c r="AFJ27">
        <v>3610</v>
      </c>
      <c r="AFK27">
        <v>3670</v>
      </c>
      <c r="AFL27">
        <v>4026</v>
      </c>
      <c r="AFM27">
        <v>4045</v>
      </c>
      <c r="AFN27">
        <v>3767</v>
      </c>
      <c r="AFO27">
        <v>3734</v>
      </c>
      <c r="AFP27">
        <v>3739</v>
      </c>
      <c r="AFQ27">
        <v>4274</v>
      </c>
      <c r="AFR27">
        <v>3845</v>
      </c>
      <c r="AFS27">
        <v>3862</v>
      </c>
      <c r="AFT27">
        <v>3858</v>
      </c>
      <c r="AFU27">
        <v>4243</v>
      </c>
      <c r="AFV27">
        <v>4011</v>
      </c>
      <c r="AFW27">
        <v>3795</v>
      </c>
      <c r="AFX27">
        <v>3894</v>
      </c>
      <c r="AFY27">
        <v>3954</v>
      </c>
      <c r="AFZ27">
        <v>4402</v>
      </c>
      <c r="AGA27">
        <v>3934</v>
      </c>
      <c r="AGB27">
        <v>3960</v>
      </c>
      <c r="AGC27">
        <v>4124</v>
      </c>
      <c r="AGD27">
        <v>4569</v>
      </c>
      <c r="AGE27">
        <v>4348</v>
      </c>
      <c r="AGF27">
        <v>4092</v>
      </c>
      <c r="AGG27">
        <v>4070</v>
      </c>
      <c r="AGH27">
        <v>4278</v>
      </c>
      <c r="AGI27">
        <v>4583</v>
      </c>
      <c r="AGJ27">
        <v>4148</v>
      </c>
      <c r="AGK27">
        <v>4138</v>
      </c>
      <c r="AGL27">
        <v>4159</v>
      </c>
      <c r="AGM27">
        <v>4704</v>
      </c>
      <c r="AGN27">
        <v>4356</v>
      </c>
      <c r="AGO27">
        <v>4284</v>
      </c>
      <c r="AGP27">
        <v>4356</v>
      </c>
      <c r="AGQ27">
        <v>4600</v>
      </c>
      <c r="AGR27">
        <v>4888</v>
      </c>
      <c r="AGS27">
        <v>4613</v>
      </c>
      <c r="AGT27">
        <v>4558</v>
      </c>
      <c r="AGU27">
        <v>4524</v>
      </c>
      <c r="AGV27">
        <v>5052</v>
      </c>
      <c r="AGW27">
        <v>4639</v>
      </c>
      <c r="AGX27">
        <v>4580</v>
      </c>
      <c r="AGY27">
        <v>4596</v>
      </c>
      <c r="AGZ27">
        <v>4913</v>
      </c>
      <c r="AHA27">
        <v>5046</v>
      </c>
      <c r="AHB27">
        <v>4608</v>
      </c>
      <c r="AHC27">
        <v>4615</v>
      </c>
      <c r="AHD27">
        <v>4641</v>
      </c>
      <c r="AHE27">
        <v>5406</v>
      </c>
      <c r="AHF27">
        <v>4818</v>
      </c>
      <c r="AHG27">
        <v>4820</v>
      </c>
      <c r="AHH27">
        <v>4787</v>
      </c>
      <c r="AHI27">
        <v>5172</v>
      </c>
      <c r="AHJ27">
        <v>5504</v>
      </c>
      <c r="AHK27">
        <v>4994</v>
      </c>
      <c r="AHL27">
        <v>5001</v>
      </c>
      <c r="AHM27">
        <v>5032</v>
      </c>
      <c r="AHN27">
        <v>5901</v>
      </c>
      <c r="AHO27">
        <v>5083</v>
      </c>
      <c r="AHP27">
        <v>5105</v>
      </c>
      <c r="AHQ27">
        <v>5112</v>
      </c>
      <c r="AHR27">
        <v>5625</v>
      </c>
      <c r="AHS27">
        <v>5641</v>
      </c>
      <c r="AHT27">
        <v>5313</v>
      </c>
      <c r="AHU27">
        <v>5333</v>
      </c>
      <c r="AHV27">
        <v>5461</v>
      </c>
      <c r="AHW27">
        <v>6118</v>
      </c>
      <c r="AHX27">
        <v>5444</v>
      </c>
      <c r="AHY27">
        <v>5483</v>
      </c>
      <c r="AHZ27">
        <v>5581</v>
      </c>
      <c r="AIA27">
        <v>6011</v>
      </c>
      <c r="AIB27">
        <v>5702</v>
      </c>
      <c r="AIC27">
        <v>5474</v>
      </c>
      <c r="AID27">
        <v>5499</v>
      </c>
      <c r="AIE27">
        <v>5631</v>
      </c>
      <c r="AIF27">
        <v>6230</v>
      </c>
      <c r="AIG27">
        <v>5580</v>
      </c>
      <c r="AIH27">
        <v>5624</v>
      </c>
      <c r="AII27">
        <v>5569</v>
      </c>
      <c r="AIJ27">
        <v>6188</v>
      </c>
      <c r="AIK27">
        <v>5856</v>
      </c>
      <c r="AIL27">
        <v>5565</v>
      </c>
      <c r="AIM27">
        <v>5614</v>
      </c>
      <c r="AIN27">
        <v>5868</v>
      </c>
      <c r="AIO27">
        <v>6349</v>
      </c>
      <c r="AIP27">
        <v>5951</v>
      </c>
      <c r="AIQ27">
        <v>5735</v>
      </c>
      <c r="AIR27">
        <v>5576</v>
      </c>
      <c r="AIS27">
        <v>6387</v>
      </c>
      <c r="AIT27">
        <v>5844</v>
      </c>
      <c r="AIU27">
        <v>5614</v>
      </c>
      <c r="AIV27">
        <v>5668</v>
      </c>
      <c r="AIW27">
        <v>5951</v>
      </c>
      <c r="AIX27">
        <v>6316</v>
      </c>
      <c r="AIY27">
        <v>5795</v>
      </c>
      <c r="AIZ27">
        <v>5793</v>
      </c>
      <c r="AJA27">
        <v>5722</v>
      </c>
      <c r="AJB27">
        <v>6373</v>
      </c>
      <c r="AJC27">
        <v>5735</v>
      </c>
      <c r="AJD27">
        <v>5660</v>
      </c>
      <c r="AJE27">
        <v>5557</v>
      </c>
      <c r="AJF27">
        <v>5998</v>
      </c>
      <c r="AJG27">
        <v>6193</v>
      </c>
      <c r="AJH27">
        <v>5513</v>
      </c>
      <c r="AJI27">
        <v>5432</v>
      </c>
      <c r="AJJ27">
        <v>5471</v>
      </c>
      <c r="AJK27">
        <v>6236</v>
      </c>
      <c r="AJL27">
        <v>5514</v>
      </c>
      <c r="AJM27">
        <v>5435</v>
      </c>
      <c r="AJN27">
        <v>5449</v>
      </c>
      <c r="AJO27">
        <v>5758</v>
      </c>
      <c r="AJP27">
        <v>5751</v>
      </c>
      <c r="AJQ27">
        <v>5231</v>
      </c>
      <c r="AJR27">
        <v>5198</v>
      </c>
      <c r="AJS27">
        <v>5248</v>
      </c>
      <c r="AJT27">
        <v>6016</v>
      </c>
      <c r="AJU27">
        <v>5227</v>
      </c>
      <c r="AJV27">
        <v>5188</v>
      </c>
      <c r="AJW27">
        <v>5168</v>
      </c>
      <c r="AJX27">
        <v>5471</v>
      </c>
      <c r="AJY27">
        <v>5361</v>
      </c>
      <c r="AJZ27">
        <v>4964</v>
      </c>
      <c r="AKA27">
        <v>4827</v>
      </c>
      <c r="AKB27">
        <v>4890</v>
      </c>
      <c r="AKC27">
        <v>5442</v>
      </c>
      <c r="AKD27">
        <v>4716</v>
      </c>
      <c r="AKE27">
        <v>4761</v>
      </c>
      <c r="AKF27">
        <v>4718</v>
      </c>
      <c r="AKG27">
        <v>5063</v>
      </c>
      <c r="AKH27">
        <v>4860</v>
      </c>
      <c r="AKI27">
        <v>4527</v>
      </c>
      <c r="AKJ27">
        <v>4534</v>
      </c>
      <c r="AKK27">
        <v>4556</v>
      </c>
      <c r="AKL27">
        <v>4985</v>
      </c>
      <c r="AKM27">
        <v>4418</v>
      </c>
      <c r="AKN27">
        <v>4271</v>
      </c>
      <c r="AKO27">
        <v>4219</v>
      </c>
      <c r="AKP27">
        <v>4597</v>
      </c>
      <c r="AKQ27">
        <v>4289</v>
      </c>
      <c r="AKR27">
        <v>4109</v>
      </c>
      <c r="AKS27">
        <v>4103</v>
      </c>
      <c r="AKT27">
        <v>4158</v>
      </c>
      <c r="AKU27">
        <v>4351</v>
      </c>
      <c r="AKV27">
        <v>3844</v>
      </c>
      <c r="AKW27">
        <v>3854</v>
      </c>
      <c r="AKX27">
        <v>3782</v>
      </c>
      <c r="AKY27">
        <v>4214</v>
      </c>
      <c r="AKZ27">
        <v>3839</v>
      </c>
      <c r="ALA27">
        <v>3697</v>
      </c>
      <c r="ALB27">
        <v>3571</v>
      </c>
      <c r="ALC27">
        <v>3882</v>
      </c>
      <c r="ALD27">
        <v>4039</v>
      </c>
      <c r="ALE27">
        <v>3487</v>
      </c>
      <c r="ALF27">
        <v>3408</v>
      </c>
      <c r="ALG27">
        <v>3357</v>
      </c>
      <c r="ALH27">
        <v>3723</v>
      </c>
      <c r="ALI27">
        <v>3366</v>
      </c>
      <c r="ALJ27">
        <v>3277</v>
      </c>
      <c r="ALK27">
        <v>3241</v>
      </c>
      <c r="ALL27">
        <v>3413</v>
      </c>
      <c r="ALM27">
        <v>3440</v>
      </c>
      <c r="ALN27">
        <v>3051</v>
      </c>
      <c r="ALO27">
        <v>3044</v>
      </c>
      <c r="ALP27">
        <v>3096</v>
      </c>
      <c r="ALQ27">
        <v>3428</v>
      </c>
      <c r="ALR27">
        <v>2971</v>
      </c>
      <c r="ALS27">
        <v>2951</v>
      </c>
      <c r="ALT27">
        <v>2980</v>
      </c>
      <c r="ALU27">
        <v>3059</v>
      </c>
      <c r="ALV27">
        <v>3016</v>
      </c>
      <c r="ALW27">
        <v>2743</v>
      </c>
      <c r="ALX27">
        <v>2754</v>
      </c>
      <c r="ALY27">
        <v>2717</v>
      </c>
      <c r="ALZ27">
        <v>3060</v>
      </c>
      <c r="AMA27">
        <v>2648</v>
      </c>
      <c r="AMB27">
        <v>2666</v>
      </c>
      <c r="AMC27">
        <v>2709</v>
      </c>
      <c r="AMD27">
        <v>2889</v>
      </c>
      <c r="AME27">
        <v>2823</v>
      </c>
      <c r="AMF27">
        <v>2568</v>
      </c>
      <c r="AMG27">
        <v>2484</v>
      </c>
      <c r="AMH27">
        <v>2505</v>
      </c>
      <c r="AMI27">
        <v>2937</v>
      </c>
      <c r="AMJ27">
        <v>2590</v>
      </c>
      <c r="AMK27">
        <v>2508</v>
      </c>
      <c r="AML27">
        <v>2431</v>
      </c>
      <c r="AMM27">
        <v>2634</v>
      </c>
      <c r="AMN27">
        <v>2540</v>
      </c>
      <c r="AMO27">
        <v>2376</v>
      </c>
      <c r="AMP27">
        <v>2330</v>
      </c>
      <c r="AMQ27">
        <v>2361</v>
      </c>
      <c r="AMR27">
        <v>2665</v>
      </c>
      <c r="AMS27">
        <v>2376</v>
      </c>
      <c r="AMT27">
        <v>2332</v>
      </c>
      <c r="AMU27">
        <v>2331</v>
      </c>
      <c r="AMV27">
        <v>2562</v>
      </c>
      <c r="AMW27">
        <v>2398</v>
      </c>
      <c r="AMX27">
        <v>2333</v>
      </c>
      <c r="AMY27">
        <v>2274</v>
      </c>
      <c r="AMZ27">
        <v>2432</v>
      </c>
      <c r="ANA27">
        <v>2568</v>
      </c>
      <c r="ANB27">
        <v>2220</v>
      </c>
      <c r="ANC27">
        <v>2247</v>
      </c>
      <c r="AND27">
        <v>2284</v>
      </c>
      <c r="ANE27">
        <v>2427</v>
      </c>
      <c r="ANF27">
        <v>2248</v>
      </c>
      <c r="ANG27">
        <v>2194</v>
      </c>
      <c r="ANH27">
        <v>2201</v>
      </c>
      <c r="ANI27">
        <v>2321</v>
      </c>
      <c r="ANJ27">
        <v>2397</v>
      </c>
      <c r="ANK27">
        <v>2154</v>
      </c>
      <c r="ANL27">
        <v>2198</v>
      </c>
      <c r="ANM27">
        <v>2165</v>
      </c>
      <c r="ANN27">
        <v>2386</v>
      </c>
      <c r="ANO27">
        <v>2182</v>
      </c>
      <c r="ANP27">
        <v>2148</v>
      </c>
      <c r="ANQ27">
        <v>2177</v>
      </c>
      <c r="ANR27">
        <v>2254</v>
      </c>
      <c r="ANS27">
        <v>2291</v>
      </c>
      <c r="ANT27">
        <v>2064</v>
      </c>
      <c r="ANU27">
        <v>2080</v>
      </c>
      <c r="ANV27">
        <v>2047</v>
      </c>
      <c r="ANW27">
        <v>2364</v>
      </c>
      <c r="ANX27">
        <v>2127</v>
      </c>
      <c r="ANY27">
        <v>2075</v>
      </c>
      <c r="ANZ27">
        <v>2077</v>
      </c>
      <c r="AOA27">
        <v>2240</v>
      </c>
      <c r="AOB27">
        <v>2217</v>
      </c>
      <c r="AOC27">
        <v>2038</v>
      </c>
      <c r="AOD27">
        <v>2043</v>
      </c>
      <c r="AOE27">
        <v>2028</v>
      </c>
      <c r="AOF27">
        <v>2329</v>
      </c>
      <c r="AOG27">
        <v>2062</v>
      </c>
      <c r="AOH27">
        <v>2058</v>
      </c>
      <c r="AOI27">
        <v>2019</v>
      </c>
      <c r="AOJ27">
        <v>2251</v>
      </c>
      <c r="AOK27">
        <v>2140</v>
      </c>
      <c r="AOL27">
        <v>2003</v>
      </c>
      <c r="AOM27">
        <v>2031</v>
      </c>
      <c r="AON27">
        <v>1995</v>
      </c>
      <c r="AOO27">
        <v>2224</v>
      </c>
      <c r="AOP27">
        <v>1961</v>
      </c>
      <c r="AOQ27">
        <v>1995</v>
      </c>
      <c r="AOR27">
        <v>1963</v>
      </c>
      <c r="AOS27">
        <v>2120</v>
      </c>
      <c r="AOT27">
        <v>2115</v>
      </c>
      <c r="AOU27">
        <v>2018</v>
      </c>
      <c r="AOV27">
        <v>1974</v>
      </c>
      <c r="AOW27">
        <v>2125</v>
      </c>
      <c r="AOX27">
        <v>2193</v>
      </c>
      <c r="AOY27">
        <v>1950</v>
      </c>
      <c r="AOZ27">
        <v>2035</v>
      </c>
      <c r="APA27">
        <v>2031</v>
      </c>
      <c r="APB27">
        <v>2152</v>
      </c>
      <c r="APC27">
        <v>2030</v>
      </c>
      <c r="APD27">
        <v>1901</v>
      </c>
      <c r="APE27">
        <v>1901</v>
      </c>
      <c r="APF27">
        <v>1965</v>
      </c>
      <c r="APG27">
        <v>2127</v>
      </c>
      <c r="APH27">
        <v>1882</v>
      </c>
      <c r="API27">
        <v>1919</v>
      </c>
      <c r="APJ27">
        <v>1911</v>
      </c>
      <c r="APK27">
        <v>2114</v>
      </c>
      <c r="APL27">
        <v>1987</v>
      </c>
      <c r="APM27">
        <v>1922</v>
      </c>
      <c r="APN27">
        <v>1951</v>
      </c>
      <c r="APO27">
        <v>1941</v>
      </c>
      <c r="APP27">
        <v>1993</v>
      </c>
      <c r="APQ27">
        <v>1854</v>
      </c>
      <c r="APR27">
        <v>1879</v>
      </c>
      <c r="APS27">
        <v>1892</v>
      </c>
      <c r="APT27">
        <v>2111</v>
      </c>
      <c r="APU27">
        <v>1889</v>
      </c>
      <c r="APV27">
        <v>1852</v>
      </c>
      <c r="APW27">
        <v>1852</v>
      </c>
      <c r="APX27">
        <v>1889</v>
      </c>
      <c r="APY27">
        <v>1957</v>
      </c>
      <c r="APZ27">
        <v>1770</v>
      </c>
      <c r="AQA27">
        <v>1748</v>
      </c>
      <c r="AQB27">
        <v>1789</v>
      </c>
      <c r="AQC27">
        <v>2083</v>
      </c>
      <c r="AQD27">
        <v>1912</v>
      </c>
      <c r="AQE27">
        <v>1801</v>
      </c>
      <c r="AQF27">
        <v>1792</v>
      </c>
      <c r="AQG27">
        <v>1881</v>
      </c>
      <c r="AQH27">
        <v>1886</v>
      </c>
      <c r="AQI27">
        <v>1785</v>
      </c>
      <c r="AQJ27">
        <v>1754</v>
      </c>
      <c r="AQK27">
        <v>1721</v>
      </c>
      <c r="AQL27">
        <v>1998</v>
      </c>
      <c r="AQM27">
        <v>1822</v>
      </c>
      <c r="AQN27">
        <v>1765</v>
      </c>
      <c r="AQO27">
        <v>1688</v>
      </c>
      <c r="AQP27">
        <v>1856</v>
      </c>
      <c r="AQQ27">
        <v>1878</v>
      </c>
      <c r="AQR27">
        <v>1721</v>
      </c>
      <c r="AQS27">
        <v>1710</v>
      </c>
      <c r="AQT27">
        <v>1743</v>
      </c>
      <c r="AQU27">
        <v>2095</v>
      </c>
      <c r="AQV27">
        <v>1710</v>
      </c>
      <c r="AQW27">
        <v>1738</v>
      </c>
      <c r="AQX27">
        <v>1760</v>
      </c>
      <c r="AQY27">
        <v>1912</v>
      </c>
      <c r="AQZ27">
        <v>1763</v>
      </c>
      <c r="ARA27">
        <v>1731</v>
      </c>
      <c r="ARB27">
        <v>1720</v>
      </c>
      <c r="ARC27">
        <v>1741</v>
      </c>
      <c r="ARD27">
        <v>1923</v>
      </c>
      <c r="ARE27">
        <v>1718</v>
      </c>
      <c r="ARF27">
        <v>1734</v>
      </c>
      <c r="ARG27">
        <v>1679</v>
      </c>
      <c r="ARH27">
        <v>1892</v>
      </c>
      <c r="ARI27">
        <v>1764</v>
      </c>
      <c r="ARJ27">
        <v>1688</v>
      </c>
      <c r="ARK27">
        <v>1688</v>
      </c>
      <c r="ARL27">
        <v>1682</v>
      </c>
      <c r="ARM27">
        <v>1884</v>
      </c>
      <c r="ARN27">
        <v>1635</v>
      </c>
      <c r="ARO27">
        <v>1647</v>
      </c>
      <c r="ARP27">
        <v>1658</v>
      </c>
      <c r="ARQ27">
        <v>1777</v>
      </c>
      <c r="ARR27">
        <v>1703</v>
      </c>
      <c r="ARS27">
        <v>1657</v>
      </c>
      <c r="ART27">
        <v>1698</v>
      </c>
      <c r="ARU27">
        <v>1718</v>
      </c>
      <c r="ARV27">
        <v>1746</v>
      </c>
      <c r="ARW27">
        <v>1601</v>
      </c>
      <c r="ARX27">
        <v>1568</v>
      </c>
      <c r="ARY27">
        <v>1608</v>
      </c>
      <c r="ARZ27">
        <v>1824</v>
      </c>
      <c r="ASA27">
        <v>1591</v>
      </c>
      <c r="ASB27">
        <v>1544</v>
      </c>
      <c r="ASC27">
        <v>1509</v>
      </c>
      <c r="ASD27">
        <v>1630</v>
      </c>
      <c r="ASE27">
        <v>1724</v>
      </c>
      <c r="ASF27">
        <v>1549</v>
      </c>
      <c r="ASG27">
        <v>1491</v>
      </c>
      <c r="ASH27">
        <v>1536</v>
      </c>
      <c r="ASI27">
        <v>1691</v>
      </c>
      <c r="ASJ27">
        <v>1475</v>
      </c>
      <c r="ASK27">
        <v>1472</v>
      </c>
      <c r="ASL27">
        <v>1472</v>
      </c>
      <c r="ASM27">
        <v>1626</v>
      </c>
      <c r="ASN27">
        <v>1668</v>
      </c>
      <c r="ASO27">
        <v>1421</v>
      </c>
      <c r="ASP27">
        <v>1416</v>
      </c>
      <c r="ASQ27">
        <v>1435</v>
      </c>
      <c r="ASR27">
        <v>1682</v>
      </c>
      <c r="ASS27">
        <v>1499</v>
      </c>
      <c r="AST27">
        <v>1440</v>
      </c>
      <c r="ASU27">
        <v>1416</v>
      </c>
      <c r="ASV27">
        <v>1467</v>
      </c>
      <c r="ASW27">
        <v>1527</v>
      </c>
      <c r="ASX27">
        <v>1421</v>
      </c>
      <c r="ASY27">
        <v>1427</v>
      </c>
      <c r="ASZ27">
        <v>1410</v>
      </c>
      <c r="ATA27">
        <v>1558</v>
      </c>
      <c r="ATB27">
        <v>1370</v>
      </c>
      <c r="ATC27">
        <v>1371</v>
      </c>
      <c r="ATD27">
        <v>1371</v>
      </c>
      <c r="ATE27">
        <v>1549</v>
      </c>
      <c r="ATF27">
        <v>1460</v>
      </c>
      <c r="ATG27">
        <v>1360</v>
      </c>
      <c r="ATH27">
        <v>1348</v>
      </c>
      <c r="ATI27">
        <v>1365</v>
      </c>
      <c r="ATJ27">
        <v>1513</v>
      </c>
      <c r="ATK27">
        <v>1318</v>
      </c>
      <c r="ATL27">
        <v>1358</v>
      </c>
      <c r="ATM27">
        <v>1315</v>
      </c>
      <c r="ATN27">
        <v>1485</v>
      </c>
      <c r="ATO27">
        <v>1435</v>
      </c>
      <c r="ATP27">
        <v>1350</v>
      </c>
      <c r="ATQ27">
        <v>1329</v>
      </c>
      <c r="ATR27">
        <v>1326</v>
      </c>
      <c r="ATS27">
        <v>1502</v>
      </c>
      <c r="ATT27">
        <v>1274</v>
      </c>
      <c r="ATU27">
        <v>1268</v>
      </c>
      <c r="ATV27">
        <v>1257</v>
      </c>
      <c r="ATW27">
        <v>1475</v>
      </c>
      <c r="ATX27">
        <v>1315</v>
      </c>
      <c r="ATY27">
        <v>1279</v>
      </c>
      <c r="ATZ27">
        <v>1282</v>
      </c>
      <c r="AUA27">
        <v>1371</v>
      </c>
      <c r="AUB27">
        <v>1376</v>
      </c>
      <c r="AUC27">
        <v>1273</v>
      </c>
      <c r="AUD27">
        <v>1224</v>
      </c>
      <c r="AUE27">
        <v>1244</v>
      </c>
      <c r="AUF27">
        <v>1447</v>
      </c>
      <c r="AUG27">
        <v>1304</v>
      </c>
      <c r="AUH27">
        <v>1283</v>
      </c>
      <c r="AUI27">
        <v>1198</v>
      </c>
      <c r="AUJ27">
        <v>1280</v>
      </c>
      <c r="AUK27">
        <v>1325</v>
      </c>
      <c r="AUL27">
        <v>1184</v>
      </c>
      <c r="AUM27">
        <v>1184</v>
      </c>
      <c r="AUN27">
        <v>1191</v>
      </c>
      <c r="AUO27">
        <v>1373</v>
      </c>
      <c r="AUP27">
        <v>1244</v>
      </c>
      <c r="AUQ27">
        <v>1251</v>
      </c>
      <c r="AUR27">
        <v>1236</v>
      </c>
      <c r="AUS27">
        <v>1324</v>
      </c>
      <c r="AUT27">
        <v>1298</v>
      </c>
      <c r="AUU27">
        <v>1206</v>
      </c>
      <c r="AUV27">
        <v>1192</v>
      </c>
      <c r="AUW27">
        <v>1238</v>
      </c>
      <c r="AUX27">
        <v>1342</v>
      </c>
      <c r="AUY27">
        <v>1176</v>
      </c>
      <c r="AUZ27">
        <v>1132</v>
      </c>
      <c r="AVA27">
        <v>1158</v>
      </c>
      <c r="AVB27">
        <v>1261</v>
      </c>
      <c r="AVC27">
        <v>1202</v>
      </c>
      <c r="AVD27">
        <v>1183</v>
      </c>
      <c r="AVE27">
        <v>1130</v>
      </c>
      <c r="AVF27">
        <v>1166</v>
      </c>
      <c r="AVG27">
        <v>1336</v>
      </c>
      <c r="AVH27">
        <v>1158</v>
      </c>
      <c r="AVI27">
        <v>1170</v>
      </c>
      <c r="AVJ27">
        <v>1134</v>
      </c>
      <c r="AVK27">
        <v>1245</v>
      </c>
      <c r="AVL27">
        <v>1189</v>
      </c>
      <c r="AVM27">
        <v>1136</v>
      </c>
      <c r="AVN27">
        <v>1170</v>
      </c>
      <c r="AVO27">
        <v>1129</v>
      </c>
      <c r="AVP27">
        <v>1319</v>
      </c>
      <c r="AVQ27">
        <v>1094</v>
      </c>
      <c r="AVR27">
        <v>1108</v>
      </c>
      <c r="AVS27">
        <v>1126</v>
      </c>
      <c r="AVT27">
        <v>1225</v>
      </c>
      <c r="AVU27">
        <v>1185</v>
      </c>
      <c r="AVV27">
        <v>1131</v>
      </c>
      <c r="AVW27">
        <v>1132</v>
      </c>
      <c r="AVX27">
        <v>1195</v>
      </c>
      <c r="AVY27">
        <v>1288</v>
      </c>
      <c r="AVZ27">
        <v>1092</v>
      </c>
      <c r="AWA27">
        <v>1087</v>
      </c>
      <c r="AWB27">
        <v>1144</v>
      </c>
      <c r="AWC27">
        <v>1234</v>
      </c>
      <c r="AWD27">
        <v>1124</v>
      </c>
      <c r="AWE27">
        <v>1077</v>
      </c>
      <c r="AWF27">
        <v>1086</v>
      </c>
      <c r="AWG27">
        <v>1168</v>
      </c>
      <c r="AWH27">
        <v>1211</v>
      </c>
      <c r="AWI27">
        <v>1094</v>
      </c>
      <c r="AWJ27">
        <v>1049</v>
      </c>
      <c r="AWK27">
        <v>1094</v>
      </c>
      <c r="AWL27">
        <v>1188</v>
      </c>
      <c r="AWM27">
        <v>1123</v>
      </c>
      <c r="AWN27">
        <v>1115</v>
      </c>
      <c r="AWO27">
        <v>1085</v>
      </c>
      <c r="AWP27">
        <v>1178</v>
      </c>
      <c r="AWQ27">
        <v>1212</v>
      </c>
      <c r="AWR27">
        <v>1040</v>
      </c>
      <c r="AWS27">
        <v>1036</v>
      </c>
      <c r="AWT27">
        <v>1065</v>
      </c>
      <c r="AWU27">
        <v>1205</v>
      </c>
      <c r="AWV27">
        <v>1141</v>
      </c>
      <c r="AWW27">
        <v>1117</v>
      </c>
      <c r="AWX27">
        <v>1123</v>
      </c>
      <c r="AWY27">
        <v>1155</v>
      </c>
      <c r="AWZ27">
        <v>1187</v>
      </c>
      <c r="AXA27">
        <v>1056</v>
      </c>
      <c r="AXB27">
        <v>1070</v>
      </c>
      <c r="AXC27">
        <v>1088</v>
      </c>
      <c r="AXD27">
        <v>1240</v>
      </c>
      <c r="AXE27">
        <v>1084</v>
      </c>
      <c r="AXF27">
        <v>1082</v>
      </c>
      <c r="AXG27">
        <v>1044</v>
      </c>
      <c r="AXH27">
        <v>1155</v>
      </c>
      <c r="AXI27">
        <v>1169</v>
      </c>
      <c r="AXJ27">
        <v>1096</v>
      </c>
      <c r="AXK27">
        <v>1066</v>
      </c>
      <c r="AXL27">
        <v>1046</v>
      </c>
      <c r="AXM27">
        <v>1271</v>
      </c>
      <c r="AXN27">
        <v>1060</v>
      </c>
      <c r="AXO27">
        <v>1053</v>
      </c>
      <c r="AXP27">
        <v>1072</v>
      </c>
      <c r="AXQ27">
        <v>1194</v>
      </c>
      <c r="AXR27">
        <v>1222</v>
      </c>
      <c r="AXS27">
        <v>1095</v>
      </c>
      <c r="AXT27">
        <v>1061</v>
      </c>
      <c r="AXU27">
        <v>1056</v>
      </c>
      <c r="AXV27">
        <v>1240</v>
      </c>
      <c r="AXW27">
        <v>1064</v>
      </c>
      <c r="AXX27">
        <v>1061</v>
      </c>
      <c r="AXY27">
        <v>1102</v>
      </c>
      <c r="AXZ27">
        <v>1272</v>
      </c>
      <c r="AYA27">
        <v>1142</v>
      </c>
      <c r="AYB27">
        <v>1100</v>
      </c>
      <c r="AYC27">
        <v>1065</v>
      </c>
      <c r="AYD27">
        <v>1090</v>
      </c>
      <c r="AYE27">
        <v>1186</v>
      </c>
      <c r="AYF27">
        <v>1034</v>
      </c>
      <c r="AYG27">
        <v>1105</v>
      </c>
      <c r="AYH27">
        <v>1024</v>
      </c>
      <c r="AYI27">
        <v>1136</v>
      </c>
      <c r="AYJ27">
        <v>1106</v>
      </c>
      <c r="AYK27">
        <v>1085</v>
      </c>
      <c r="AYL27">
        <v>1100</v>
      </c>
      <c r="AYM27">
        <v>1103</v>
      </c>
      <c r="AYN27">
        <v>1211</v>
      </c>
      <c r="AYO27">
        <v>1037</v>
      </c>
      <c r="AYP27">
        <v>1083</v>
      </c>
      <c r="AYQ27">
        <v>1073</v>
      </c>
      <c r="AYR27">
        <v>1242</v>
      </c>
      <c r="AYS27">
        <v>1137</v>
      </c>
      <c r="AYT27">
        <v>1089</v>
      </c>
      <c r="AYU27">
        <v>1103</v>
      </c>
      <c r="AYV27">
        <v>1062</v>
      </c>
      <c r="AYW27">
        <v>1172</v>
      </c>
      <c r="AYX27">
        <v>1112</v>
      </c>
      <c r="AYY27">
        <v>1121</v>
      </c>
      <c r="AYZ27">
        <v>1120</v>
      </c>
      <c r="AZA27">
        <v>1218</v>
      </c>
      <c r="AZB27">
        <v>1099</v>
      </c>
      <c r="AZC27">
        <v>1139</v>
      </c>
      <c r="AZD27">
        <v>1084</v>
      </c>
      <c r="AZE27">
        <v>1158</v>
      </c>
      <c r="AZF27">
        <v>1213</v>
      </c>
      <c r="AZG27">
        <v>1115</v>
      </c>
      <c r="AZH27">
        <v>1103</v>
      </c>
      <c r="AZI27">
        <v>1094</v>
      </c>
      <c r="AZJ27">
        <v>1220</v>
      </c>
      <c r="AZK27">
        <v>1091</v>
      </c>
      <c r="AZL27">
        <v>1086</v>
      </c>
      <c r="AZM27">
        <v>1095</v>
      </c>
      <c r="AZN27">
        <v>1224</v>
      </c>
      <c r="AZO27">
        <v>1186</v>
      </c>
      <c r="AZP27">
        <v>1085</v>
      </c>
      <c r="AZQ27">
        <v>1099</v>
      </c>
      <c r="AZR27">
        <v>1105</v>
      </c>
      <c r="AZS27">
        <v>1226</v>
      </c>
      <c r="AZT27">
        <v>1053</v>
      </c>
      <c r="AZU27">
        <v>1107</v>
      </c>
      <c r="AZV27">
        <v>1087</v>
      </c>
      <c r="AZW27">
        <v>1185</v>
      </c>
      <c r="AZX27">
        <v>1095</v>
      </c>
      <c r="AZY27">
        <v>1036</v>
      </c>
      <c r="AZZ27">
        <v>1082</v>
      </c>
      <c r="BAA27">
        <v>1118</v>
      </c>
      <c r="BAB27">
        <v>1213</v>
      </c>
      <c r="BAC27">
        <v>1052</v>
      </c>
      <c r="BAD27">
        <v>1121</v>
      </c>
      <c r="BAE27">
        <v>1104</v>
      </c>
      <c r="BAF27">
        <v>1210</v>
      </c>
      <c r="BAG27">
        <v>1152</v>
      </c>
      <c r="BAH27">
        <v>1101</v>
      </c>
      <c r="BAI27">
        <v>1114</v>
      </c>
      <c r="BAJ27">
        <v>1124</v>
      </c>
      <c r="BAK27">
        <v>1210</v>
      </c>
      <c r="BAL27">
        <v>1050</v>
      </c>
      <c r="BAM27">
        <v>1051</v>
      </c>
      <c r="BAN27">
        <v>1025</v>
      </c>
      <c r="BAO27">
        <v>1173</v>
      </c>
      <c r="BAP27">
        <v>1147</v>
      </c>
      <c r="BAQ27">
        <v>1097</v>
      </c>
      <c r="BAR27">
        <v>1078</v>
      </c>
      <c r="BAS27">
        <v>1070</v>
      </c>
      <c r="BAT27">
        <v>1170</v>
      </c>
      <c r="BAU27">
        <v>1085</v>
      </c>
      <c r="BAV27">
        <v>1046</v>
      </c>
      <c r="BAW27">
        <v>1031</v>
      </c>
      <c r="BAX27">
        <v>1211</v>
      </c>
      <c r="BAY27">
        <v>1083</v>
      </c>
      <c r="BAZ27">
        <v>1055</v>
      </c>
      <c r="BBA27">
        <v>1052</v>
      </c>
      <c r="BBB27">
        <v>1042</v>
      </c>
      <c r="BBC27">
        <v>1126</v>
      </c>
      <c r="BBD27">
        <v>1036</v>
      </c>
      <c r="BBE27">
        <v>980</v>
      </c>
      <c r="BBF27">
        <v>981</v>
      </c>
      <c r="BBG27">
        <v>1135</v>
      </c>
      <c r="BBH27">
        <v>1025</v>
      </c>
      <c r="BBI27">
        <v>980</v>
      </c>
      <c r="BBJ27">
        <v>970</v>
      </c>
      <c r="BBK27">
        <v>1047</v>
      </c>
      <c r="BBL27">
        <v>1076</v>
      </c>
      <c r="BBM27">
        <v>926</v>
      </c>
      <c r="BBN27">
        <v>993</v>
      </c>
      <c r="BBO27">
        <v>971</v>
      </c>
      <c r="BBP27">
        <v>1072</v>
      </c>
      <c r="BBQ27">
        <v>965</v>
      </c>
      <c r="BBR27">
        <v>918</v>
      </c>
      <c r="BBS27">
        <v>915</v>
      </c>
      <c r="BBT27">
        <v>1003</v>
      </c>
      <c r="BBU27">
        <v>995</v>
      </c>
      <c r="BBV27">
        <v>867</v>
      </c>
      <c r="BBW27">
        <v>890</v>
      </c>
      <c r="BBX27">
        <v>855</v>
      </c>
      <c r="BBY27">
        <v>1003</v>
      </c>
      <c r="BBZ27">
        <v>875</v>
      </c>
      <c r="BCA27">
        <v>907</v>
      </c>
      <c r="BCB27">
        <v>905</v>
      </c>
      <c r="BCC27">
        <v>955</v>
      </c>
      <c r="BCD27">
        <v>905</v>
      </c>
      <c r="BCE27">
        <v>830</v>
      </c>
      <c r="BCF27">
        <v>849</v>
      </c>
      <c r="BCG27">
        <v>845</v>
      </c>
      <c r="BCH27">
        <v>916</v>
      </c>
      <c r="BCI27">
        <v>818</v>
      </c>
      <c r="BCJ27">
        <v>781</v>
      </c>
      <c r="BCK27">
        <v>792</v>
      </c>
      <c r="BCL27">
        <v>842</v>
      </c>
      <c r="BCM27">
        <v>839</v>
      </c>
      <c r="BCN27">
        <v>807</v>
      </c>
      <c r="BCO27">
        <v>774</v>
      </c>
      <c r="BCP27">
        <v>765</v>
      </c>
      <c r="BCQ27">
        <v>840</v>
      </c>
      <c r="BCR27">
        <v>710</v>
      </c>
      <c r="BCS27">
        <v>737</v>
      </c>
      <c r="BCT27">
        <v>725</v>
      </c>
      <c r="BCU27">
        <v>850</v>
      </c>
      <c r="BCV27">
        <v>767</v>
      </c>
      <c r="BCW27">
        <v>716</v>
      </c>
      <c r="BCX27">
        <v>726</v>
      </c>
      <c r="BCY27">
        <v>737</v>
      </c>
      <c r="BCZ27">
        <v>773</v>
      </c>
      <c r="BDA27">
        <v>694</v>
      </c>
      <c r="BDB27">
        <v>697</v>
      </c>
      <c r="BDC27">
        <v>704</v>
      </c>
      <c r="BDD27">
        <v>761</v>
      </c>
      <c r="BDE27">
        <v>689</v>
      </c>
      <c r="BDF27">
        <v>690</v>
      </c>
      <c r="BDG27">
        <v>677</v>
      </c>
      <c r="BDH27">
        <v>664</v>
      </c>
      <c r="BDI27">
        <v>700</v>
      </c>
      <c r="BDJ27">
        <v>664</v>
      </c>
      <c r="BDK27">
        <v>653</v>
      </c>
      <c r="BDL27">
        <v>618</v>
      </c>
      <c r="BDM27">
        <v>688</v>
      </c>
      <c r="BDN27">
        <v>612</v>
      </c>
      <c r="BDO27">
        <v>601</v>
      </c>
      <c r="BDP27">
        <v>601</v>
      </c>
      <c r="BDQ27">
        <v>651</v>
      </c>
      <c r="BDR27">
        <v>671</v>
      </c>
      <c r="BDS27">
        <v>613</v>
      </c>
      <c r="BDT27">
        <v>605</v>
      </c>
      <c r="BDU27">
        <v>592</v>
      </c>
      <c r="BDV27">
        <v>650</v>
      </c>
      <c r="BDW27">
        <v>601</v>
      </c>
      <c r="BDX27">
        <v>587</v>
      </c>
      <c r="BDY27">
        <v>566</v>
      </c>
      <c r="BDZ27">
        <v>608</v>
      </c>
      <c r="BEA27">
        <v>599</v>
      </c>
      <c r="BEB27">
        <v>576</v>
      </c>
      <c r="BEC27">
        <v>553</v>
      </c>
      <c r="BED27">
        <v>542</v>
      </c>
      <c r="BEE27">
        <v>649</v>
      </c>
      <c r="BEF27">
        <v>549</v>
      </c>
      <c r="BEG27">
        <v>527</v>
      </c>
      <c r="BEH27">
        <v>520</v>
      </c>
      <c r="BEI27">
        <v>578</v>
      </c>
      <c r="BEJ27">
        <v>602</v>
      </c>
      <c r="BEK27">
        <v>520</v>
      </c>
      <c r="BEL27">
        <v>497</v>
      </c>
      <c r="BEM27">
        <v>539</v>
      </c>
      <c r="BEN27">
        <v>576</v>
      </c>
      <c r="BEO27">
        <v>539</v>
      </c>
      <c r="BEP27">
        <v>531</v>
      </c>
      <c r="BEQ27">
        <v>497</v>
      </c>
      <c r="BER27">
        <v>553</v>
      </c>
      <c r="BES27">
        <v>541</v>
      </c>
      <c r="BET27">
        <v>501</v>
      </c>
      <c r="BEU27">
        <v>499</v>
      </c>
      <c r="BEV27">
        <v>498</v>
      </c>
      <c r="BEW27">
        <v>532</v>
      </c>
      <c r="BEX27">
        <v>490</v>
      </c>
      <c r="BEY27">
        <v>506</v>
      </c>
      <c r="BEZ27">
        <v>483</v>
      </c>
      <c r="BFA27">
        <v>542</v>
      </c>
      <c r="BFB27">
        <v>530</v>
      </c>
      <c r="BFC27">
        <v>491</v>
      </c>
      <c r="BFD27">
        <v>499</v>
      </c>
      <c r="BFE27">
        <v>513</v>
      </c>
      <c r="BFF27">
        <v>506</v>
      </c>
      <c r="BFG27">
        <v>510</v>
      </c>
      <c r="BFH27">
        <v>492</v>
      </c>
      <c r="BFI27">
        <v>467</v>
      </c>
      <c r="BFJ27">
        <v>553</v>
      </c>
      <c r="BFK27">
        <v>476</v>
      </c>
      <c r="BFL27">
        <v>452</v>
      </c>
      <c r="BFM27">
        <v>457</v>
      </c>
      <c r="BFN27">
        <v>482</v>
      </c>
      <c r="BFO27">
        <v>499</v>
      </c>
      <c r="BFP27">
        <v>473</v>
      </c>
      <c r="BFQ27">
        <v>442</v>
      </c>
      <c r="BFR27">
        <v>457</v>
      </c>
      <c r="BFS27">
        <v>522</v>
      </c>
      <c r="BFT27">
        <v>487</v>
      </c>
      <c r="BFU27">
        <v>463</v>
      </c>
      <c r="BFV27">
        <v>451</v>
      </c>
      <c r="BFW27">
        <v>496</v>
      </c>
      <c r="BFX27">
        <v>478</v>
      </c>
      <c r="BFY27">
        <v>469</v>
      </c>
      <c r="BFZ27">
        <v>455</v>
      </c>
      <c r="BGA27">
        <v>469</v>
      </c>
      <c r="BGB27">
        <v>493</v>
      </c>
      <c r="BGC27">
        <v>477</v>
      </c>
      <c r="BGD27">
        <v>454</v>
      </c>
      <c r="BGE27">
        <v>422</v>
      </c>
      <c r="BGF27">
        <v>443</v>
      </c>
      <c r="BGG27">
        <v>476</v>
      </c>
      <c r="BGH27">
        <v>431</v>
      </c>
      <c r="BGI27">
        <v>433</v>
      </c>
      <c r="BGJ27">
        <v>430</v>
      </c>
      <c r="BGK27">
        <v>482</v>
      </c>
      <c r="BGL27">
        <v>433</v>
      </c>
      <c r="BGM27">
        <v>402</v>
      </c>
      <c r="BGN27">
        <v>432</v>
      </c>
      <c r="BGO27">
        <v>450</v>
      </c>
      <c r="BGP27">
        <v>452</v>
      </c>
      <c r="BGQ27">
        <v>428</v>
      </c>
      <c r="BGR27">
        <v>457</v>
      </c>
      <c r="BGS27">
        <v>443</v>
      </c>
      <c r="BGT27">
        <v>492</v>
      </c>
      <c r="BGU27">
        <v>407</v>
      </c>
      <c r="BGV27">
        <v>423</v>
      </c>
      <c r="BGW27">
        <v>410</v>
      </c>
      <c r="BGX27">
        <v>440</v>
      </c>
      <c r="BGY27">
        <v>477</v>
      </c>
      <c r="BGZ27">
        <v>413</v>
      </c>
      <c r="BHA27">
        <v>409</v>
      </c>
      <c r="BHB27">
        <v>419</v>
      </c>
      <c r="BHC27">
        <v>460</v>
      </c>
      <c r="BHD27">
        <v>397</v>
      </c>
      <c r="BHE27">
        <v>414</v>
      </c>
      <c r="BHF27">
        <v>392</v>
      </c>
      <c r="BHG27">
        <v>428</v>
      </c>
      <c r="BHH27">
        <v>422</v>
      </c>
      <c r="BHI27">
        <v>394</v>
      </c>
      <c r="BHJ27">
        <v>383</v>
      </c>
      <c r="BHK27">
        <v>416</v>
      </c>
      <c r="BHL27">
        <v>446</v>
      </c>
      <c r="BHM27">
        <v>402</v>
      </c>
      <c r="BHN27">
        <v>410</v>
      </c>
      <c r="BHO27">
        <v>386</v>
      </c>
      <c r="BHP27">
        <v>431</v>
      </c>
      <c r="BHQ27">
        <v>409</v>
      </c>
      <c r="BHR27">
        <v>376</v>
      </c>
      <c r="BHS27">
        <v>358</v>
      </c>
      <c r="BHT27">
        <v>373</v>
      </c>
      <c r="BHU27">
        <v>393</v>
      </c>
      <c r="BHV27">
        <v>363</v>
      </c>
      <c r="BHW27">
        <v>389</v>
      </c>
      <c r="BHX27">
        <v>388</v>
      </c>
      <c r="BHY27">
        <v>404</v>
      </c>
      <c r="BHZ27">
        <v>378</v>
      </c>
      <c r="BIA27">
        <v>372</v>
      </c>
      <c r="BIB27">
        <v>374</v>
      </c>
      <c r="BIC27">
        <v>391</v>
      </c>
      <c r="BID27">
        <v>378</v>
      </c>
      <c r="BIE27">
        <v>346</v>
      </c>
      <c r="BIF27">
        <v>335</v>
      </c>
      <c r="BIG27">
        <v>347</v>
      </c>
      <c r="BIH27">
        <v>415</v>
      </c>
      <c r="BII27">
        <v>381</v>
      </c>
      <c r="BIJ27">
        <v>365</v>
      </c>
      <c r="BIK27">
        <v>337</v>
      </c>
      <c r="BIL27">
        <v>390</v>
      </c>
      <c r="BIM27">
        <v>406</v>
      </c>
      <c r="BIN27">
        <v>357</v>
      </c>
      <c r="BIO27">
        <v>370</v>
      </c>
      <c r="BIP27">
        <v>319</v>
      </c>
      <c r="BIQ27">
        <v>382</v>
      </c>
      <c r="BIR27">
        <v>336</v>
      </c>
      <c r="BIS27">
        <v>329</v>
      </c>
      <c r="BIT27">
        <v>319</v>
      </c>
      <c r="BIU27">
        <v>377</v>
      </c>
      <c r="BIV27">
        <v>375</v>
      </c>
      <c r="BIW27">
        <v>389</v>
      </c>
      <c r="BIX27">
        <v>334</v>
      </c>
      <c r="BIY27">
        <v>302</v>
      </c>
      <c r="BIZ27">
        <v>356</v>
      </c>
      <c r="BJA27">
        <v>336</v>
      </c>
      <c r="BJB27">
        <v>349</v>
      </c>
      <c r="BJC27">
        <v>338</v>
      </c>
      <c r="BJD27">
        <v>346</v>
      </c>
      <c r="BJE27">
        <v>353</v>
      </c>
      <c r="BJF27">
        <v>193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>
        <v>0</v>
      </c>
      <c r="BZV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Yuliya Shpunarska</cp:lastModifiedBy>
  <dcterms:modified xsi:type="dcterms:W3CDTF">2023-12-07T18:22:50Z</dcterms:modified>
</cp:coreProperties>
</file>