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考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6.83203125" customWidth="1"/>
    <col min="2" max="2" width="12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9.83203125" customWidth="1"/>
  </cols>
  <sheetData>
    <row r="1">
      <c r="A1" t="str">
        <v>第一次月考 · 2025-09-28</v>
      </c>
    </row>
    <row r="2">
      <c r="A2" t="str">
        <v>序号</v>
      </c>
      <c r="B2" t="str">
        <v>姓名</v>
      </c>
      <c r="C2" t="str">
        <v>语文</v>
      </c>
      <c r="D2" t="str">
        <v>数学</v>
      </c>
      <c r="E2" t="str">
        <v>英语</v>
      </c>
      <c r="F2" t="str">
        <v>物理</v>
      </c>
      <c r="G2" t="str">
        <v>化学</v>
      </c>
      <c r="H2" t="str">
        <v>生物</v>
      </c>
      <c r="I2" t="str">
        <v>政治</v>
      </c>
      <c r="J2" t="str">
        <v>历史</v>
      </c>
      <c r="K2" t="str">
        <v>地理</v>
      </c>
      <c r="L2" t="str">
        <v>总分</v>
      </c>
    </row>
    <row r="3">
      <c r="A3">
        <v>1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f>SUM(C3:K3)</f>
      </c>
    </row>
    <row r="4">
      <c r="A4">
        <v>2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f>SUM(C4:K4)</f>
      </c>
    </row>
    <row r="5">
      <c r="A5">
        <v>3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f>SUM(C5:K5)</f>
      </c>
    </row>
    <row r="6">
      <c r="A6">
        <v>4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f>SUM(C6:K6)</f>
      </c>
    </row>
    <row r="7">
      <c r="A7">
        <v>5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f>SUM(C7:K7)</f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大考成绩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