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280" windowHeight="960" activeTab="1"/>
  </bookViews>
  <sheets>
    <sheet name="交接单" sheetId="1" r:id="rId1"/>
    <sheet name="交底检查单" sheetId="2" r:id="rId2"/>
    <sheet name="Sheet3" sheetId="3" r:id="rId3"/>
  </sheets>
  <definedNames>
    <definedName name="_xlnm.Print_Area" localSheetId="0">交接单!$A$1:$J$19</definedName>
  </definedNames>
  <calcPr calcId="144525"/>
</workbook>
</file>

<file path=xl/sharedStrings.xml><?xml version="1.0" encoding="utf-8"?>
<sst xmlns="http://schemas.openxmlformats.org/spreadsheetml/2006/main" count="110" uniqueCount="69">
  <si>
    <t xml:space="preserve">  深圳国泰安教育技术股份有限公司</t>
  </si>
  <si>
    <t>填表日期：</t>
  </si>
  <si>
    <t>项目名称</t>
  </si>
  <si>
    <t>项目是否立项</t>
  </si>
  <si>
    <t>内部立项编号</t>
  </si>
  <si>
    <t>销售合同是否签订</t>
  </si>
  <si>
    <t>销售合同自身编号</t>
  </si>
  <si>
    <t>会议召开时间：</t>
  </si>
  <si>
    <t>会议参与人员：</t>
  </si>
  <si>
    <t>会议召开人</t>
  </si>
  <si>
    <t>会议记录人员</t>
  </si>
  <si>
    <t>会议主题</t>
  </si>
  <si>
    <t>共计：       人</t>
  </si>
  <si>
    <t>会议内容：</t>
  </si>
  <si>
    <t>1、项目实际情况反馈
2、项目是否具备实施条件
3、项目是否存在风险点</t>
  </si>
  <si>
    <t>会议结论：</t>
  </si>
  <si>
    <t>是否进入实施阶段</t>
  </si>
  <si>
    <t>项目经理任命决定：</t>
  </si>
  <si>
    <t>项目难度系数：</t>
  </si>
  <si>
    <t>项目预算成本：</t>
  </si>
  <si>
    <t>合同完工时间</t>
  </si>
  <si>
    <t xml:space="preserve">  年   月   日 </t>
  </si>
  <si>
    <t>其他结论</t>
  </si>
  <si>
    <t>1、项目概算发起时间与完成时间
2、备货周期与项目实施甘特图制作时间                                                             3、项目实施进度表（后补）</t>
  </si>
  <si>
    <t>与会人员签字</t>
  </si>
  <si>
    <t>确认口头承诺</t>
    <phoneticPr fontId="10" type="noConversion"/>
  </si>
  <si>
    <t>主要是销售和商务的移交</t>
    <phoneticPr fontId="10" type="noConversion"/>
  </si>
  <si>
    <t>项目交底交接单</t>
    <phoneticPr fontId="10" type="noConversion"/>
  </si>
  <si>
    <t>检查材料清单</t>
    <phoneticPr fontId="10" type="noConversion"/>
  </si>
  <si>
    <t>是否具备</t>
    <phoneticPr fontId="10" type="noConversion"/>
  </si>
  <si>
    <t>备注说明</t>
    <phoneticPr fontId="10" type="noConversion"/>
  </si>
  <si>
    <t>销售合同</t>
    <phoneticPr fontId="10" type="noConversion"/>
  </si>
  <si>
    <t>是否具备</t>
    <phoneticPr fontId="10" type="noConversion"/>
  </si>
  <si>
    <t>前期供应商报价资料</t>
    <phoneticPr fontId="10" type="noConversion"/>
  </si>
  <si>
    <t>是否具备</t>
    <phoneticPr fontId="10" type="noConversion"/>
  </si>
  <si>
    <t>集成系统方案</t>
    <phoneticPr fontId="10" type="noConversion"/>
  </si>
  <si>
    <t>交底检查单</t>
    <phoneticPr fontId="10" type="noConversion"/>
  </si>
  <si>
    <t>检查人</t>
    <phoneticPr fontId="10" type="noConversion"/>
  </si>
  <si>
    <t>实施项目经理</t>
    <phoneticPr fontId="10" type="noConversion"/>
  </si>
  <si>
    <t>采购代表</t>
    <phoneticPr fontId="10" type="noConversion"/>
  </si>
  <si>
    <t>供应商供货停产变更函</t>
    <phoneticPr fontId="10" type="noConversion"/>
  </si>
  <si>
    <t>招投标文件</t>
    <phoneticPr fontId="10" type="noConversion"/>
  </si>
  <si>
    <t>检查内容</t>
    <phoneticPr fontId="10" type="noConversion"/>
  </si>
  <si>
    <t>检查对象</t>
    <phoneticPr fontId="10" type="noConversion"/>
  </si>
  <si>
    <t>是否与评审版本一致，是否有时间的变更</t>
    <phoneticPr fontId="10" type="noConversion"/>
  </si>
  <si>
    <t>招投标的软件硬配置参数与合同的参数是否一致</t>
    <phoneticPr fontId="10" type="noConversion"/>
  </si>
  <si>
    <t>信息是否齐全无误</t>
    <phoneticPr fontId="10" type="noConversion"/>
  </si>
  <si>
    <t>报价信息是否真实有效</t>
    <phoneticPr fontId="10" type="noConversion"/>
  </si>
  <si>
    <t>检查集成方案是否提供，实现是否存在问题</t>
    <phoneticPr fontId="10" type="noConversion"/>
  </si>
  <si>
    <t>检查图纸是否提供</t>
    <phoneticPr fontId="10" type="noConversion"/>
  </si>
  <si>
    <t>是否签订或口头协议</t>
    <phoneticPr fontId="10" type="noConversion"/>
  </si>
  <si>
    <t>是否有记录</t>
    <phoneticPr fontId="10" type="noConversion"/>
  </si>
  <si>
    <t>其他文件</t>
    <phoneticPr fontId="10" type="noConversion"/>
  </si>
  <si>
    <t>其他文件</t>
    <phoneticPr fontId="10" type="noConversion"/>
  </si>
  <si>
    <t>其他文件</t>
    <phoneticPr fontId="10" type="noConversion"/>
  </si>
  <si>
    <t>是</t>
  </si>
  <si>
    <t>销售代表</t>
    <phoneticPr fontId="10" type="noConversion"/>
  </si>
  <si>
    <t>采购代表</t>
    <phoneticPr fontId="10" type="noConversion"/>
  </si>
  <si>
    <t>实施项目经理</t>
    <phoneticPr fontId="10" type="noConversion"/>
  </si>
  <si>
    <t>产品代表</t>
    <phoneticPr fontId="10" type="noConversion"/>
  </si>
  <si>
    <t>研发代表</t>
    <phoneticPr fontId="10" type="noConversion"/>
  </si>
  <si>
    <t>商务代表</t>
    <phoneticPr fontId="10" type="noConversion"/>
  </si>
  <si>
    <t>供应商的资质（设计、消防等）</t>
    <phoneticPr fontId="10" type="noConversion"/>
  </si>
  <si>
    <t>供应商售后承诺函</t>
    <phoneticPr fontId="10" type="noConversion"/>
  </si>
  <si>
    <t>三家比价记录</t>
    <phoneticPr fontId="10" type="noConversion"/>
  </si>
  <si>
    <t>潜在供应商联系方式</t>
    <phoneticPr fontId="10" type="noConversion"/>
  </si>
  <si>
    <t>施工设计图纸</t>
    <phoneticPr fontId="10" type="noConversion"/>
  </si>
  <si>
    <r>
      <t>外购产品清单明细表（</t>
    </r>
    <r>
      <rPr>
        <sz val="10"/>
        <color rgb="FFFF0000"/>
        <rFont val="宋体"/>
        <family val="3"/>
        <charset val="134"/>
        <scheme val="minor"/>
      </rPr>
      <t>是否包括全包、半包的产品清单？）</t>
    </r>
    <phoneticPr fontId="10" type="noConversion"/>
  </si>
  <si>
    <t>比对合同是否有遗漏，施工明细单（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</si>
</sst>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0" tint="-0.1499679555650502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sz val="1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</fills>
  <borders count="4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2" borderId="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22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7" fillId="2" borderId="32" xfId="0" applyFont="1" applyFill="1" applyBorder="1" applyAlignment="1">
      <alignment horizontal="right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9" fillId="2" borderId="28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left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7" fillId="2" borderId="29" xfId="0" applyFont="1" applyFill="1" applyBorder="1" applyAlignment="1">
      <alignment horizontal="center" vertical="center" wrapText="1"/>
    </xf>
    <xf numFmtId="0" fontId="7" fillId="2" borderId="39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left" vertical="center" wrapText="1"/>
    </xf>
    <xf numFmtId="0" fontId="9" fillId="2" borderId="43" xfId="0" applyFont="1" applyFill="1" applyBorder="1" applyAlignment="1">
      <alignment horizontal="center" vertical="center" wrapText="1"/>
    </xf>
    <xf numFmtId="0" fontId="9" fillId="2" borderId="30" xfId="0" applyFont="1" applyFill="1" applyBorder="1" applyAlignment="1">
      <alignment horizontal="center" vertical="center" wrapText="1"/>
    </xf>
    <xf numFmtId="0" fontId="7" fillId="2" borderId="39" xfId="0" applyFont="1" applyFill="1" applyBorder="1" applyAlignment="1">
      <alignment horizontal="right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7" fillId="2" borderId="44" xfId="0" applyFont="1" applyFill="1" applyBorder="1" applyAlignment="1">
      <alignment horizontal="left" vertical="center" wrapText="1"/>
    </xf>
    <xf numFmtId="0" fontId="7" fillId="2" borderId="12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right" vertical="center" wrapText="1"/>
    </xf>
    <xf numFmtId="0" fontId="6" fillId="2" borderId="4" xfId="0" applyFont="1" applyFill="1" applyBorder="1" applyAlignment="1">
      <alignment horizontal="right" vertical="center" wrapText="1"/>
    </xf>
    <xf numFmtId="0" fontId="6" fillId="2" borderId="32" xfId="0" applyFont="1" applyFill="1" applyBorder="1" applyAlignment="1">
      <alignment horizontal="right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33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34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14" fontId="7" fillId="2" borderId="10" xfId="0" applyNumberFormat="1" applyFont="1" applyFill="1" applyBorder="1" applyAlignment="1">
      <alignment horizontal="center" vertical="center" wrapText="1"/>
    </xf>
    <xf numFmtId="0" fontId="11" fillId="2" borderId="40" xfId="0" applyFont="1" applyFill="1" applyBorder="1" applyAlignment="1">
      <alignment horizontal="left" vertical="center" wrapText="1"/>
    </xf>
    <xf numFmtId="0" fontId="11" fillId="2" borderId="41" xfId="0" applyFont="1" applyFill="1" applyBorder="1" applyAlignment="1">
      <alignment horizontal="left" vertical="center" wrapText="1"/>
    </xf>
    <xf numFmtId="0" fontId="11" fillId="2" borderId="42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32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7" fillId="2" borderId="36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left" vertical="center" wrapText="1"/>
    </xf>
    <xf numFmtId="0" fontId="7" fillId="2" borderId="23" xfId="0" applyFont="1" applyFill="1" applyBorder="1" applyAlignment="1">
      <alignment horizontal="left" vertical="center" wrapText="1"/>
    </xf>
    <xf numFmtId="0" fontId="7" fillId="2" borderId="37" xfId="0" applyFont="1" applyFill="1" applyBorder="1" applyAlignment="1">
      <alignment horizontal="left" vertical="center" wrapText="1"/>
    </xf>
    <xf numFmtId="0" fontId="6" fillId="3" borderId="24" xfId="0" applyFont="1" applyFill="1" applyBorder="1" applyAlignment="1">
      <alignment horizontal="left" vertical="center" wrapText="1"/>
    </xf>
    <xf numFmtId="0" fontId="6" fillId="3" borderId="25" xfId="0" applyFont="1" applyFill="1" applyBorder="1" applyAlignment="1">
      <alignment horizontal="left" vertical="center" wrapText="1"/>
    </xf>
    <xf numFmtId="0" fontId="6" fillId="3" borderId="38" xfId="0" applyFont="1" applyFill="1" applyBorder="1" applyAlignment="1">
      <alignment horizontal="left" vertical="center" wrapText="1"/>
    </xf>
    <xf numFmtId="0" fontId="7" fillId="2" borderId="40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7" fillId="2" borderId="35" xfId="0" applyFont="1" applyFill="1" applyBorder="1" applyAlignment="1">
      <alignment horizontal="center" vertical="center" wrapText="1"/>
    </xf>
    <xf numFmtId="0" fontId="9" fillId="2" borderId="26" xfId="0" applyFont="1" applyFill="1" applyBorder="1" applyAlignment="1">
      <alignment horizontal="center" vertical="center" wrapText="1"/>
    </xf>
    <xf numFmtId="0" fontId="9" fillId="2" borderId="27" xfId="0" applyFont="1" applyFill="1" applyBorder="1" applyAlignment="1">
      <alignment horizontal="center" vertical="center" wrapText="1"/>
    </xf>
    <xf numFmtId="0" fontId="9" fillId="2" borderId="28" xfId="0" applyFont="1" applyFill="1" applyBorder="1" applyAlignment="1">
      <alignment horizontal="center" vertical="center" wrapText="1"/>
    </xf>
    <xf numFmtId="0" fontId="9" fillId="2" borderId="29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left" vertical="center" wrapText="1"/>
    </xf>
    <xf numFmtId="0" fontId="11" fillId="2" borderId="30" xfId="0" applyFont="1" applyFill="1" applyBorder="1" applyAlignment="1">
      <alignment horizontal="left" vertical="center" wrapText="1"/>
    </xf>
    <xf numFmtId="0" fontId="11" fillId="2" borderId="39" xfId="0" applyFont="1" applyFill="1" applyBorder="1" applyAlignment="1">
      <alignment horizontal="left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 wrapText="1"/>
    </xf>
    <xf numFmtId="0" fontId="7" fillId="2" borderId="29" xfId="0" applyFont="1" applyFill="1" applyBorder="1" applyAlignment="1">
      <alignment horizontal="center" vertical="center" wrapText="1"/>
    </xf>
    <xf numFmtId="0" fontId="7" fillId="2" borderId="39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/>
    </xf>
    <xf numFmtId="0" fontId="7" fillId="2" borderId="22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left" vertical="center" wrapText="1"/>
    </xf>
    <xf numFmtId="0" fontId="7" fillId="2" borderId="29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1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right" vertical="center" wrapText="1"/>
    </xf>
    <xf numFmtId="0" fontId="5" fillId="2" borderId="32" xfId="0" applyFont="1" applyFill="1" applyBorder="1" applyAlignment="1">
      <alignment horizontal="right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476250</xdr:colOff>
      <xdr:row>0</xdr:row>
      <xdr:rowOff>114300</xdr:rowOff>
    </xdr:from>
    <xdr:to>
      <xdr:col>9</xdr:col>
      <xdr:colOff>952500</xdr:colOff>
      <xdr:row>0</xdr:row>
      <xdr:rowOff>456565</xdr:rowOff>
    </xdr:to>
    <xdr:pic>
      <xdr:nvPicPr>
        <xdr:cNvPr id="4" name="officeArt object" descr="说明: 9492_13546103221(09-23-10-15-27).pn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67425" y="114300"/>
          <a:ext cx="1162050" cy="34226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476250</xdr:colOff>
      <xdr:row>0</xdr:row>
      <xdr:rowOff>114300</xdr:rowOff>
    </xdr:from>
    <xdr:to>
      <xdr:col>10</xdr:col>
      <xdr:colOff>685800</xdr:colOff>
      <xdr:row>0</xdr:row>
      <xdr:rowOff>170815</xdr:rowOff>
    </xdr:to>
    <xdr:pic>
      <xdr:nvPicPr>
        <xdr:cNvPr id="2" name="officeArt object" descr="说明: 9492_13546103221(09-23-10-15-27).pn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72150" y="114300"/>
          <a:ext cx="1162050" cy="34226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E6" sqref="E6:F12"/>
    </sheetView>
  </sheetViews>
  <sheetFormatPr defaultColWidth="9" defaultRowHeight="14.25" x14ac:dyDescent="0.15"/>
  <cols>
    <col min="1" max="1" width="10.375" style="2" customWidth="1"/>
    <col min="2" max="2" width="5" style="2" customWidth="1"/>
    <col min="3" max="3" width="7.375" style="2" customWidth="1"/>
    <col min="4" max="4" width="18.625" style="2" customWidth="1"/>
    <col min="5" max="5" width="11.625" style="2" customWidth="1"/>
    <col min="6" max="6" width="6.25" style="2" customWidth="1"/>
    <col min="7" max="8" width="13.125" style="2" customWidth="1"/>
    <col min="9" max="9" width="9" style="2"/>
    <col min="10" max="10" width="14.75" style="2" customWidth="1"/>
    <col min="11" max="16384" width="9" style="2"/>
  </cols>
  <sheetData>
    <row r="1" spans="1:10" s="1" customFormat="1" ht="39" customHeight="1" x14ac:dyDescent="0.15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</row>
    <row r="2" spans="1:10" s="1" customFormat="1" ht="27.75" customHeight="1" x14ac:dyDescent="0.15">
      <c r="A2" s="28" t="s">
        <v>27</v>
      </c>
      <c r="B2" s="29"/>
      <c r="C2" s="29"/>
      <c r="D2" s="29"/>
      <c r="E2" s="29"/>
      <c r="F2" s="29"/>
      <c r="G2" s="29"/>
      <c r="H2" s="29"/>
      <c r="I2" s="29"/>
      <c r="J2" s="30"/>
    </row>
    <row r="3" spans="1:10" ht="26.25" customHeight="1" x14ac:dyDescent="0.15">
      <c r="A3" s="31" t="s">
        <v>1</v>
      </c>
      <c r="B3" s="32"/>
      <c r="C3" s="32"/>
      <c r="D3" s="32"/>
      <c r="E3" s="32"/>
      <c r="F3" s="32"/>
      <c r="G3" s="32"/>
      <c r="H3" s="32"/>
      <c r="I3" s="32"/>
      <c r="J3" s="33"/>
    </row>
    <row r="4" spans="1:10" ht="20.25" customHeight="1" x14ac:dyDescent="0.15">
      <c r="A4" s="69" t="s">
        <v>2</v>
      </c>
      <c r="B4" s="34"/>
      <c r="C4" s="34"/>
      <c r="D4" s="34"/>
      <c r="E4" s="3" t="s">
        <v>3</v>
      </c>
      <c r="F4" s="34"/>
      <c r="G4" s="34"/>
      <c r="H4" s="3" t="s">
        <v>4</v>
      </c>
      <c r="I4" s="34"/>
      <c r="J4" s="35"/>
    </row>
    <row r="5" spans="1:10" ht="24" customHeight="1" thickBot="1" x14ac:dyDescent="0.2">
      <c r="A5" s="70"/>
      <c r="B5" s="36"/>
      <c r="C5" s="36"/>
      <c r="D5" s="36"/>
      <c r="E5" s="4" t="s">
        <v>5</v>
      </c>
      <c r="F5" s="36"/>
      <c r="G5" s="36"/>
      <c r="H5" s="4" t="s">
        <v>6</v>
      </c>
      <c r="I5" s="36"/>
      <c r="J5" s="37"/>
    </row>
    <row r="6" spans="1:10" ht="20.100000000000001" customHeight="1" x14ac:dyDescent="0.15">
      <c r="A6" s="38" t="s">
        <v>7</v>
      </c>
      <c r="B6" s="39"/>
      <c r="C6" s="40"/>
      <c r="D6" s="40"/>
      <c r="E6" s="58" t="s">
        <v>8</v>
      </c>
      <c r="F6" s="39"/>
      <c r="G6" s="23" t="s">
        <v>61</v>
      </c>
      <c r="H6" s="41"/>
      <c r="I6" s="42"/>
      <c r="J6" s="43"/>
    </row>
    <row r="7" spans="1:10" ht="20.100000000000001" customHeight="1" x14ac:dyDescent="0.15">
      <c r="A7" s="44" t="s">
        <v>9</v>
      </c>
      <c r="B7" s="45"/>
      <c r="C7" s="45"/>
      <c r="D7" s="45"/>
      <c r="E7" s="75"/>
      <c r="F7" s="45"/>
      <c r="G7" s="24" t="s">
        <v>56</v>
      </c>
      <c r="H7" s="45"/>
      <c r="I7" s="45"/>
      <c r="J7" s="46"/>
    </row>
    <row r="8" spans="1:10" ht="20.100000000000001" customHeight="1" x14ac:dyDescent="0.15">
      <c r="A8" s="44" t="s">
        <v>10</v>
      </c>
      <c r="B8" s="45"/>
      <c r="C8" s="47"/>
      <c r="D8" s="48"/>
      <c r="E8" s="75"/>
      <c r="F8" s="45"/>
      <c r="G8" s="24" t="s">
        <v>57</v>
      </c>
      <c r="H8" s="45"/>
      <c r="I8" s="45"/>
      <c r="J8" s="46"/>
    </row>
    <row r="9" spans="1:10" ht="20.100000000000001" customHeight="1" x14ac:dyDescent="0.15">
      <c r="A9" s="44" t="s">
        <v>11</v>
      </c>
      <c r="B9" s="45"/>
      <c r="C9" s="47"/>
      <c r="D9" s="48"/>
      <c r="E9" s="75"/>
      <c r="F9" s="45"/>
      <c r="G9" s="24" t="s">
        <v>58</v>
      </c>
      <c r="H9" s="45"/>
      <c r="I9" s="45"/>
      <c r="J9" s="46"/>
    </row>
    <row r="10" spans="1:10" ht="20.100000000000001" customHeight="1" x14ac:dyDescent="0.15">
      <c r="A10" s="44"/>
      <c r="B10" s="45"/>
      <c r="C10" s="71"/>
      <c r="D10" s="72"/>
      <c r="E10" s="75"/>
      <c r="F10" s="45"/>
      <c r="G10" s="24" t="s">
        <v>59</v>
      </c>
      <c r="H10" s="45"/>
      <c r="I10" s="45"/>
      <c r="J10" s="46"/>
    </row>
    <row r="11" spans="1:10" ht="20.100000000000001" customHeight="1" x14ac:dyDescent="0.15">
      <c r="A11" s="44"/>
      <c r="B11" s="45"/>
      <c r="C11" s="71"/>
      <c r="D11" s="72"/>
      <c r="E11" s="75"/>
      <c r="F11" s="45"/>
      <c r="G11" s="24" t="s">
        <v>60</v>
      </c>
      <c r="H11" s="45"/>
      <c r="I11" s="45"/>
      <c r="J11" s="46"/>
    </row>
    <row r="12" spans="1:10" ht="14.25" customHeight="1" x14ac:dyDescent="0.15">
      <c r="A12" s="68"/>
      <c r="B12" s="49"/>
      <c r="C12" s="73"/>
      <c r="D12" s="74"/>
      <c r="E12" s="76"/>
      <c r="F12" s="49"/>
      <c r="G12" s="49" t="s">
        <v>12</v>
      </c>
      <c r="H12" s="49"/>
      <c r="I12" s="49"/>
      <c r="J12" s="50"/>
    </row>
    <row r="13" spans="1:10" ht="156.75" customHeight="1" x14ac:dyDescent="0.15">
      <c r="A13" s="5" t="s">
        <v>13</v>
      </c>
      <c r="B13" s="51" t="s">
        <v>14</v>
      </c>
      <c r="C13" s="52"/>
      <c r="D13" s="52"/>
      <c r="E13" s="52"/>
      <c r="F13" s="52"/>
      <c r="G13" s="52"/>
      <c r="H13" s="52"/>
      <c r="I13" s="52"/>
      <c r="J13" s="53"/>
    </row>
    <row r="14" spans="1:10" ht="24" customHeight="1" thickBot="1" x14ac:dyDescent="0.2">
      <c r="A14" s="54" t="s">
        <v>15</v>
      </c>
      <c r="B14" s="55"/>
      <c r="C14" s="55"/>
      <c r="D14" s="55"/>
      <c r="E14" s="55"/>
      <c r="F14" s="55"/>
      <c r="G14" s="55"/>
      <c r="H14" s="55"/>
      <c r="I14" s="55"/>
      <c r="J14" s="56"/>
    </row>
    <row r="15" spans="1:10" ht="33.75" customHeight="1" x14ac:dyDescent="0.15">
      <c r="A15" s="38" t="s">
        <v>16</v>
      </c>
      <c r="B15" s="39"/>
      <c r="C15" s="39"/>
      <c r="D15" s="39"/>
      <c r="E15" s="57" t="s">
        <v>17</v>
      </c>
      <c r="F15" s="58"/>
      <c r="G15" s="39"/>
      <c r="H15" s="39"/>
      <c r="I15" s="39"/>
      <c r="J15" s="59"/>
    </row>
    <row r="16" spans="1:10" ht="33.75" customHeight="1" x14ac:dyDescent="0.15">
      <c r="A16" s="60" t="s">
        <v>18</v>
      </c>
      <c r="B16" s="61"/>
      <c r="C16" s="62"/>
      <c r="D16" s="61"/>
      <c r="E16" s="63" t="s">
        <v>19</v>
      </c>
      <c r="F16" s="64"/>
      <c r="G16" s="62"/>
      <c r="H16" s="61"/>
      <c r="I16" s="6" t="s">
        <v>20</v>
      </c>
      <c r="J16" s="7" t="s">
        <v>21</v>
      </c>
    </row>
    <row r="17" spans="1:10" ht="33.75" customHeight="1" x14ac:dyDescent="0.15">
      <c r="A17" s="25" t="s">
        <v>25</v>
      </c>
      <c r="B17" s="26"/>
      <c r="C17" s="11"/>
      <c r="D17" s="20"/>
      <c r="E17" s="21"/>
      <c r="F17" s="21"/>
      <c r="G17" s="20"/>
      <c r="H17" s="20"/>
      <c r="I17" s="20"/>
      <c r="J17" s="22"/>
    </row>
    <row r="18" spans="1:10" ht="50.25" customHeight="1" x14ac:dyDescent="0.15">
      <c r="A18" s="44" t="s">
        <v>22</v>
      </c>
      <c r="B18" s="45"/>
      <c r="C18" s="65" t="s">
        <v>23</v>
      </c>
      <c r="D18" s="66"/>
      <c r="E18" s="66"/>
      <c r="F18" s="66"/>
      <c r="G18" s="66"/>
      <c r="H18" s="66"/>
      <c r="I18" s="66"/>
      <c r="J18" s="67"/>
    </row>
    <row r="19" spans="1:10" ht="56.25" customHeight="1" x14ac:dyDescent="0.15">
      <c r="A19" s="68" t="s">
        <v>24</v>
      </c>
      <c r="B19" s="49"/>
      <c r="C19" s="49"/>
      <c r="D19" s="49"/>
      <c r="E19" s="49"/>
      <c r="F19" s="49"/>
      <c r="G19" s="49"/>
      <c r="H19" s="49"/>
      <c r="I19" s="49"/>
      <c r="J19" s="50"/>
    </row>
    <row r="21" spans="1:10" ht="57" x14ac:dyDescent="0.15">
      <c r="A21" s="14"/>
      <c r="C21" s="2" t="s">
        <v>26</v>
      </c>
    </row>
  </sheetData>
  <mergeCells count="40">
    <mergeCell ref="A19:B19"/>
    <mergeCell ref="C19:J19"/>
    <mergeCell ref="A4:A5"/>
    <mergeCell ref="A9:B12"/>
    <mergeCell ref="C9:D12"/>
    <mergeCell ref="E6:F12"/>
    <mergeCell ref="B4:D5"/>
    <mergeCell ref="A16:B16"/>
    <mergeCell ref="C16:D16"/>
    <mergeCell ref="E16:F16"/>
    <mergeCell ref="G16:H16"/>
    <mergeCell ref="A18:B18"/>
    <mergeCell ref="C18:J18"/>
    <mergeCell ref="B13:J13"/>
    <mergeCell ref="A14:J14"/>
    <mergeCell ref="A15:B15"/>
    <mergeCell ref="C15:D15"/>
    <mergeCell ref="E15:F15"/>
    <mergeCell ref="G15:J15"/>
    <mergeCell ref="H8:J8"/>
    <mergeCell ref="H9:J9"/>
    <mergeCell ref="H10:J10"/>
    <mergeCell ref="H11:J11"/>
    <mergeCell ref="G12:J12"/>
    <mergeCell ref="A17:B17"/>
    <mergeCell ref="A1:J1"/>
    <mergeCell ref="A2:J2"/>
    <mergeCell ref="A3:J3"/>
    <mergeCell ref="F4:G4"/>
    <mergeCell ref="I4:J4"/>
    <mergeCell ref="F5:G5"/>
    <mergeCell ref="I5:J5"/>
    <mergeCell ref="A6:B6"/>
    <mergeCell ref="C6:D6"/>
    <mergeCell ref="H6:J6"/>
    <mergeCell ref="A7:B7"/>
    <mergeCell ref="C7:D7"/>
    <mergeCell ref="H7:J7"/>
    <mergeCell ref="A8:B8"/>
    <mergeCell ref="C8:D8"/>
  </mergeCells>
  <phoneticPr fontId="10" type="noConversion"/>
  <pageMargins left="0.43263888888888902" right="0.23611111111111099" top="0.156944444444444" bottom="0.156944444444444" header="0.31458333333333299" footer="0.31458333333333299"/>
  <pageSetup paperSize="9" orientation="portrait" r:id="rId1"/>
  <headerFooter>
    <oddFooter>&amp;C第 &amp;P 页，共 &amp;N 页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topLeftCell="A3" workbookViewId="0">
      <selection activeCell="E8" sqref="E8"/>
    </sheetView>
  </sheetViews>
  <sheetFormatPr defaultColWidth="9" defaultRowHeight="14.25" x14ac:dyDescent="0.15"/>
  <cols>
    <col min="1" max="1" width="10.375" style="2" customWidth="1"/>
    <col min="2" max="2" width="5" style="2" customWidth="1"/>
    <col min="3" max="3" width="7.375" style="2" customWidth="1"/>
    <col min="4" max="4" width="12.375" style="2" customWidth="1"/>
    <col min="5" max="5" width="36.75" style="2" customWidth="1"/>
    <col min="6" max="6" width="10.875" style="2" customWidth="1"/>
    <col min="7" max="7" width="16.875" style="2" customWidth="1"/>
    <col min="8" max="8" width="15.75" style="2" customWidth="1"/>
    <col min="9" max="9" width="15.5" style="2" customWidth="1"/>
    <col min="10" max="10" width="9" style="2"/>
    <col min="11" max="11" width="14.75" style="2" customWidth="1"/>
    <col min="12" max="16384" width="9" style="2"/>
  </cols>
  <sheetData>
    <row r="1" spans="1:11" s="1" customFormat="1" ht="15" thickBot="1" x14ac:dyDescent="0.2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</row>
    <row r="2" spans="1:11" s="1" customFormat="1" ht="22.5" x14ac:dyDescent="0.15">
      <c r="A2" s="28" t="s">
        <v>36</v>
      </c>
      <c r="B2" s="84"/>
      <c r="C2" s="84"/>
      <c r="D2" s="84"/>
      <c r="E2" s="84"/>
      <c r="F2" s="84"/>
      <c r="G2" s="84"/>
      <c r="H2" s="84"/>
      <c r="I2" s="84"/>
      <c r="J2" s="84"/>
      <c r="K2" s="85"/>
    </row>
    <row r="3" spans="1:11" x14ac:dyDescent="0.15">
      <c r="A3" s="31" t="s">
        <v>1</v>
      </c>
      <c r="B3" s="86"/>
      <c r="C3" s="86"/>
      <c r="D3" s="86"/>
      <c r="E3" s="86"/>
      <c r="F3" s="86"/>
      <c r="G3" s="86"/>
      <c r="H3" s="86"/>
      <c r="I3" s="86"/>
      <c r="J3" s="86"/>
      <c r="K3" s="87"/>
    </row>
    <row r="4" spans="1:11" ht="27.75" customHeight="1" x14ac:dyDescent="0.15">
      <c r="A4" s="88" t="s">
        <v>2</v>
      </c>
      <c r="B4" s="34" t="s">
        <v>43</v>
      </c>
      <c r="C4" s="34"/>
      <c r="D4" s="34"/>
      <c r="E4" s="8"/>
      <c r="F4" s="8"/>
      <c r="G4" s="15" t="s">
        <v>3</v>
      </c>
      <c r="H4" s="8"/>
      <c r="I4" s="15" t="s">
        <v>4</v>
      </c>
      <c r="J4" s="34"/>
      <c r="K4" s="35"/>
    </row>
    <row r="5" spans="1:11" ht="24" customHeight="1" x14ac:dyDescent="0.15">
      <c r="A5" s="89"/>
      <c r="B5" s="36"/>
      <c r="C5" s="36"/>
      <c r="D5" s="36"/>
      <c r="E5" s="9" t="s">
        <v>42</v>
      </c>
      <c r="F5" s="9" t="s">
        <v>37</v>
      </c>
      <c r="G5" s="16" t="s">
        <v>5</v>
      </c>
      <c r="H5" s="9"/>
      <c r="I5" s="16" t="s">
        <v>6</v>
      </c>
      <c r="J5" s="36"/>
      <c r="K5" s="37"/>
    </row>
    <row r="6" spans="1:11" ht="24" customHeight="1" x14ac:dyDescent="0.15">
      <c r="A6" s="79" t="s">
        <v>28</v>
      </c>
      <c r="B6" s="10">
        <v>1</v>
      </c>
      <c r="C6" s="82" t="s">
        <v>41</v>
      </c>
      <c r="D6" s="82"/>
      <c r="E6" s="12" t="s">
        <v>45</v>
      </c>
      <c r="F6" s="12" t="s">
        <v>38</v>
      </c>
      <c r="G6" s="10" t="s">
        <v>32</v>
      </c>
      <c r="H6" s="17" t="s">
        <v>55</v>
      </c>
      <c r="I6" s="10" t="s">
        <v>30</v>
      </c>
      <c r="J6" s="77"/>
      <c r="K6" s="78"/>
    </row>
    <row r="7" spans="1:11" ht="24" customHeight="1" x14ac:dyDescent="0.15">
      <c r="A7" s="80"/>
      <c r="B7" s="10">
        <v>2</v>
      </c>
      <c r="C7" s="83" t="s">
        <v>31</v>
      </c>
      <c r="D7" s="26"/>
      <c r="E7" s="12" t="s">
        <v>44</v>
      </c>
      <c r="F7" s="12" t="s">
        <v>38</v>
      </c>
      <c r="G7" s="10" t="s">
        <v>32</v>
      </c>
      <c r="H7" s="17"/>
      <c r="I7" s="10" t="s">
        <v>30</v>
      </c>
      <c r="J7" s="17"/>
      <c r="K7" s="18"/>
    </row>
    <row r="8" spans="1:11" ht="39.75" customHeight="1" x14ac:dyDescent="0.15">
      <c r="A8" s="80"/>
      <c r="B8" s="10">
        <v>3</v>
      </c>
      <c r="C8" s="83" t="s">
        <v>67</v>
      </c>
      <c r="D8" s="26"/>
      <c r="E8" s="19" t="s">
        <v>68</v>
      </c>
      <c r="F8" s="19" t="s">
        <v>39</v>
      </c>
      <c r="G8" s="10" t="s">
        <v>32</v>
      </c>
      <c r="H8" s="17"/>
      <c r="I8" s="10" t="s">
        <v>30</v>
      </c>
      <c r="J8" s="17"/>
      <c r="K8" s="18"/>
    </row>
    <row r="9" spans="1:11" ht="24" customHeight="1" x14ac:dyDescent="0.15">
      <c r="A9" s="80"/>
      <c r="B9" s="10">
        <v>4</v>
      </c>
      <c r="C9" s="82" t="s">
        <v>65</v>
      </c>
      <c r="D9" s="82"/>
      <c r="E9" s="19" t="s">
        <v>46</v>
      </c>
      <c r="F9" s="19" t="s">
        <v>39</v>
      </c>
      <c r="G9" s="10" t="s">
        <v>29</v>
      </c>
      <c r="H9" s="17"/>
      <c r="I9" s="10" t="s">
        <v>30</v>
      </c>
      <c r="J9" s="77"/>
      <c r="K9" s="78"/>
    </row>
    <row r="10" spans="1:11" ht="24" customHeight="1" x14ac:dyDescent="0.15">
      <c r="A10" s="80"/>
      <c r="B10" s="10">
        <v>5</v>
      </c>
      <c r="C10" s="83" t="s">
        <v>33</v>
      </c>
      <c r="D10" s="26"/>
      <c r="E10" s="19" t="s">
        <v>47</v>
      </c>
      <c r="F10" s="19" t="s">
        <v>39</v>
      </c>
      <c r="G10" s="10" t="s">
        <v>34</v>
      </c>
      <c r="H10" s="17"/>
      <c r="I10" s="10" t="s">
        <v>30</v>
      </c>
      <c r="J10" s="17"/>
      <c r="K10" s="18"/>
    </row>
    <row r="11" spans="1:11" ht="24" customHeight="1" x14ac:dyDescent="0.15">
      <c r="A11" s="80"/>
      <c r="B11" s="10">
        <v>6</v>
      </c>
      <c r="C11" s="83" t="s">
        <v>64</v>
      </c>
      <c r="D11" s="26"/>
      <c r="E11" s="19" t="s">
        <v>51</v>
      </c>
      <c r="F11" s="19" t="s">
        <v>39</v>
      </c>
      <c r="G11" s="10" t="s">
        <v>29</v>
      </c>
      <c r="H11" s="17"/>
      <c r="I11" s="10" t="s">
        <v>30</v>
      </c>
      <c r="J11" s="77"/>
      <c r="K11" s="78"/>
    </row>
    <row r="12" spans="1:11" ht="24" customHeight="1" x14ac:dyDescent="0.15">
      <c r="A12" s="80"/>
      <c r="B12" s="10">
        <v>7</v>
      </c>
      <c r="C12" s="82" t="s">
        <v>40</v>
      </c>
      <c r="D12" s="82"/>
      <c r="E12" s="19" t="s">
        <v>50</v>
      </c>
      <c r="F12" s="19" t="s">
        <v>39</v>
      </c>
      <c r="G12" s="10" t="s">
        <v>34</v>
      </c>
      <c r="H12" s="17"/>
      <c r="I12" s="10" t="s">
        <v>30</v>
      </c>
      <c r="J12" s="77"/>
      <c r="K12" s="78"/>
    </row>
    <row r="13" spans="1:11" ht="24" customHeight="1" x14ac:dyDescent="0.15">
      <c r="A13" s="80"/>
      <c r="B13" s="10">
        <v>8</v>
      </c>
      <c r="C13" s="83" t="s">
        <v>63</v>
      </c>
      <c r="D13" s="26"/>
      <c r="E13" s="19" t="s">
        <v>50</v>
      </c>
      <c r="F13" s="19" t="s">
        <v>39</v>
      </c>
      <c r="G13" s="10" t="s">
        <v>34</v>
      </c>
      <c r="H13" s="17"/>
      <c r="I13" s="10" t="s">
        <v>30</v>
      </c>
      <c r="J13" s="17"/>
      <c r="K13" s="18"/>
    </row>
    <row r="14" spans="1:11" ht="24" customHeight="1" x14ac:dyDescent="0.15">
      <c r="A14" s="80"/>
      <c r="B14" s="13"/>
      <c r="C14" s="83" t="s">
        <v>62</v>
      </c>
      <c r="D14" s="26"/>
      <c r="E14" s="19"/>
      <c r="F14" s="19"/>
      <c r="G14" s="13"/>
      <c r="H14" s="17"/>
      <c r="I14" s="13"/>
      <c r="J14" s="17"/>
      <c r="K14" s="18"/>
    </row>
    <row r="15" spans="1:11" ht="24" customHeight="1" x14ac:dyDescent="0.15">
      <c r="A15" s="80"/>
      <c r="B15" s="10">
        <v>9</v>
      </c>
      <c r="C15" s="83" t="s">
        <v>35</v>
      </c>
      <c r="D15" s="26"/>
      <c r="E15" s="19" t="s">
        <v>48</v>
      </c>
      <c r="F15" s="12" t="s">
        <v>38</v>
      </c>
      <c r="G15" s="10" t="s">
        <v>29</v>
      </c>
      <c r="H15" s="17"/>
      <c r="I15" s="10" t="s">
        <v>30</v>
      </c>
      <c r="J15" s="17"/>
      <c r="K15" s="18"/>
    </row>
    <row r="16" spans="1:11" ht="24" customHeight="1" x14ac:dyDescent="0.15">
      <c r="A16" s="80"/>
      <c r="B16" s="10">
        <v>10</v>
      </c>
      <c r="C16" s="82" t="s">
        <v>66</v>
      </c>
      <c r="D16" s="82"/>
      <c r="E16" s="19" t="s">
        <v>49</v>
      </c>
      <c r="F16" s="12" t="s">
        <v>38</v>
      </c>
      <c r="G16" s="10" t="s">
        <v>29</v>
      </c>
      <c r="H16" s="17"/>
      <c r="I16" s="10" t="s">
        <v>30</v>
      </c>
      <c r="J16" s="77"/>
      <c r="K16" s="78"/>
    </row>
    <row r="17" spans="1:11" ht="24" customHeight="1" x14ac:dyDescent="0.15">
      <c r="A17" s="80"/>
      <c r="B17" s="10">
        <v>11</v>
      </c>
      <c r="C17" s="82" t="s">
        <v>52</v>
      </c>
      <c r="D17" s="82"/>
      <c r="E17" s="19"/>
      <c r="F17" s="12"/>
      <c r="G17" s="10" t="s">
        <v>29</v>
      </c>
      <c r="H17" s="17"/>
      <c r="I17" s="10" t="s">
        <v>30</v>
      </c>
      <c r="J17" s="77"/>
      <c r="K17" s="78"/>
    </row>
    <row r="18" spans="1:11" ht="24" customHeight="1" x14ac:dyDescent="0.15">
      <c r="A18" s="80"/>
      <c r="B18" s="10">
        <v>12</v>
      </c>
      <c r="C18" s="82" t="s">
        <v>53</v>
      </c>
      <c r="D18" s="82"/>
      <c r="E18" s="19"/>
      <c r="F18" s="12"/>
      <c r="G18" s="10" t="s">
        <v>29</v>
      </c>
      <c r="H18" s="17"/>
      <c r="I18" s="10" t="s">
        <v>30</v>
      </c>
      <c r="J18" s="77"/>
      <c r="K18" s="78"/>
    </row>
    <row r="19" spans="1:11" ht="24" customHeight="1" x14ac:dyDescent="0.15">
      <c r="A19" s="80"/>
      <c r="B19" s="10">
        <v>13</v>
      </c>
      <c r="C19" s="82" t="s">
        <v>53</v>
      </c>
      <c r="D19" s="82"/>
      <c r="E19" s="19"/>
      <c r="F19" s="12"/>
      <c r="G19" s="10" t="s">
        <v>29</v>
      </c>
      <c r="H19" s="17"/>
      <c r="I19" s="10" t="s">
        <v>30</v>
      </c>
      <c r="J19" s="77"/>
      <c r="K19" s="78"/>
    </row>
    <row r="20" spans="1:11" ht="24" customHeight="1" thickBot="1" x14ac:dyDescent="0.2">
      <c r="A20" s="81"/>
      <c r="B20" s="10">
        <v>14</v>
      </c>
      <c r="C20" s="82" t="s">
        <v>54</v>
      </c>
      <c r="D20" s="82"/>
      <c r="E20" s="19"/>
      <c r="F20" s="12"/>
      <c r="G20" s="10" t="s">
        <v>29</v>
      </c>
      <c r="H20" s="17"/>
      <c r="I20" s="10" t="s">
        <v>30</v>
      </c>
      <c r="J20" s="77"/>
      <c r="K20" s="78"/>
    </row>
  </sheetData>
  <mergeCells count="32">
    <mergeCell ref="C14:D14"/>
    <mergeCell ref="A1:K1"/>
    <mergeCell ref="A2:K2"/>
    <mergeCell ref="A3:K3"/>
    <mergeCell ref="A4:A5"/>
    <mergeCell ref="B4:D5"/>
    <mergeCell ref="J4:K4"/>
    <mergeCell ref="J5:K5"/>
    <mergeCell ref="J6:K6"/>
    <mergeCell ref="J9:K9"/>
    <mergeCell ref="C11:D11"/>
    <mergeCell ref="C9:D9"/>
    <mergeCell ref="C10:D10"/>
    <mergeCell ref="C6:D6"/>
    <mergeCell ref="C7:D7"/>
    <mergeCell ref="C8:D8"/>
    <mergeCell ref="J19:K19"/>
    <mergeCell ref="A6:A20"/>
    <mergeCell ref="C20:D20"/>
    <mergeCell ref="J20:K20"/>
    <mergeCell ref="C17:D17"/>
    <mergeCell ref="J17:K17"/>
    <mergeCell ref="C18:D18"/>
    <mergeCell ref="C13:D13"/>
    <mergeCell ref="C12:D12"/>
    <mergeCell ref="J12:K12"/>
    <mergeCell ref="J18:K18"/>
    <mergeCell ref="C19:D19"/>
    <mergeCell ref="J11:K11"/>
    <mergeCell ref="C15:D15"/>
    <mergeCell ref="C16:D16"/>
    <mergeCell ref="J16:K16"/>
  </mergeCells>
  <phoneticPr fontId="10" type="noConversion"/>
  <dataValidations count="1">
    <dataValidation type="list" allowBlank="1" showInputMessage="1" showErrorMessage="1" sqref="H6:H20">
      <formula1>"是,否"</formula1>
    </dataValidation>
  </dataValidations>
  <pageMargins left="0.69930555555555596" right="0.69930555555555596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8" sqref="B28"/>
    </sheetView>
  </sheetViews>
  <sheetFormatPr defaultColWidth="9" defaultRowHeight="13.5" x14ac:dyDescent="0.15"/>
  <sheetData/>
  <phoneticPr fontId="10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交接单</vt:lpstr>
      <vt:lpstr>交底检查单</vt:lpstr>
      <vt:lpstr>Sheet3</vt:lpstr>
      <vt:lpstr>交接单!Print_Area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付艳华</cp:lastModifiedBy>
  <cp:lastPrinted>2016-03-17T05:35:39Z</cp:lastPrinted>
  <dcterms:created xsi:type="dcterms:W3CDTF">2006-09-16T00:00:00Z</dcterms:created>
  <dcterms:modified xsi:type="dcterms:W3CDTF">2016-05-17T07:37:31Z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2052-10.1.0.5554</vt:lpwstr>
  </property>
</Properties>
</file>