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345" windowWidth="21195" windowHeight="8865" tabRatio="767"/>
  </bookViews>
  <sheets>
    <sheet name="部门级岗前与在岗培训计划与实施" sheetId="1" r:id="rId1"/>
    <sheet name="Sheet1" sheetId="5" r:id="rId2"/>
  </sheets>
  <definedNames>
    <definedName name="_xlnm._FilterDatabase" localSheetId="0" hidden="1">部门级岗前与在岗培训计划与实施!$A$3:$X$37</definedName>
  </definedNames>
  <calcPr calcId="125725"/>
</workbook>
</file>

<file path=xl/sharedStrings.xml><?xml version="1.0" encoding="utf-8"?>
<sst xmlns="http://schemas.openxmlformats.org/spreadsheetml/2006/main" count="662" uniqueCount="136">
  <si>
    <t>体系</t>
    <phoneticPr fontId="4" type="noConversion"/>
  </si>
  <si>
    <t>三级部门</t>
    <phoneticPr fontId="4" type="noConversion"/>
  </si>
  <si>
    <t>四级部门</t>
    <phoneticPr fontId="4" type="noConversion"/>
  </si>
  <si>
    <t>月份</t>
    <phoneticPr fontId="4" type="noConversion"/>
  </si>
  <si>
    <t>培训方式</t>
    <phoneticPr fontId="4" type="noConversion"/>
  </si>
  <si>
    <t>培训类型</t>
    <phoneticPr fontId="4" type="noConversion"/>
  </si>
  <si>
    <t>培训负责人</t>
    <phoneticPr fontId="4" type="noConversion"/>
  </si>
  <si>
    <t>讲师</t>
    <phoneticPr fontId="4" type="noConversion"/>
  </si>
  <si>
    <t>培训对象</t>
    <phoneticPr fontId="4" type="noConversion"/>
  </si>
  <si>
    <t>时数</t>
    <phoneticPr fontId="4" type="noConversion"/>
  </si>
  <si>
    <t>费用预算</t>
    <phoneticPr fontId="4" type="noConversion"/>
  </si>
  <si>
    <t>实施情况</t>
    <phoneticPr fontId="4" type="noConversion"/>
  </si>
  <si>
    <t>部门</t>
    <phoneticPr fontId="4" type="noConversion"/>
  </si>
  <si>
    <t>岗位</t>
    <phoneticPr fontId="4" type="noConversion"/>
  </si>
  <si>
    <t>是否已实施</t>
    <phoneticPr fontId="4" type="noConversion"/>
  </si>
  <si>
    <t>实际开展日期</t>
    <phoneticPr fontId="4" type="noConversion"/>
  </si>
  <si>
    <t>实际实施部门</t>
    <phoneticPr fontId="4" type="noConversion"/>
  </si>
  <si>
    <t>实际讲师姓名</t>
    <phoneticPr fontId="4" type="noConversion"/>
  </si>
  <si>
    <t>实际参加人数</t>
    <phoneticPr fontId="4" type="noConversion"/>
  </si>
  <si>
    <t>是否有签到表</t>
    <phoneticPr fontId="2" type="noConversion"/>
  </si>
  <si>
    <t>满意度</t>
    <phoneticPr fontId="2" type="noConversion"/>
  </si>
  <si>
    <t>如未实施，后续跟进动作/其他与计划不符之处请备注说明</t>
    <phoneticPr fontId="4" type="noConversion"/>
  </si>
  <si>
    <t>内训</t>
  </si>
  <si>
    <t>外请</t>
  </si>
  <si>
    <t>通用技能</t>
  </si>
  <si>
    <t>3月</t>
    <phoneticPr fontId="2" type="noConversion"/>
  </si>
  <si>
    <t>月份</t>
    <phoneticPr fontId="2" type="noConversion"/>
  </si>
  <si>
    <t>2月</t>
    <phoneticPr fontId="2" type="noConversion"/>
  </si>
  <si>
    <t>实际培训费用</t>
    <phoneticPr fontId="4" type="noConversion"/>
  </si>
  <si>
    <t>11月</t>
    <phoneticPr fontId="2" type="noConversion"/>
  </si>
  <si>
    <t>12月</t>
    <phoneticPr fontId="2" type="noConversion"/>
  </si>
  <si>
    <t>公司级：2014年度培训计划</t>
    <phoneticPr fontId="4" type="noConversion"/>
  </si>
  <si>
    <t>公司级</t>
    <phoneticPr fontId="2" type="noConversion"/>
  </si>
  <si>
    <t>管理培训学院</t>
    <phoneticPr fontId="2" type="noConversion"/>
  </si>
  <si>
    <t>1-12月</t>
    <phoneticPr fontId="2" type="noConversion"/>
  </si>
  <si>
    <t>新员工培训</t>
    <phoneticPr fontId="2" type="noConversion"/>
  </si>
  <si>
    <t>姚宗</t>
    <phoneticPr fontId="2" type="noConversion"/>
  </si>
  <si>
    <t>梁创奇、姚宗</t>
    <phoneticPr fontId="2" type="noConversion"/>
  </si>
  <si>
    <t>公司全体新员工</t>
    <phoneticPr fontId="2" type="noConversion"/>
  </si>
  <si>
    <t>新员工</t>
    <phoneticPr fontId="2" type="noConversion"/>
  </si>
  <si>
    <t>新管理人员培训项目</t>
  </si>
  <si>
    <t>GTA企业文化与管理真谛</t>
  </si>
  <si>
    <t>高宁</t>
  </si>
  <si>
    <t>管理经验分享</t>
  </si>
  <si>
    <t>邢国杰/钟志诚</t>
  </si>
  <si>
    <t>新管理人员需要了解的人力行政知识</t>
  </si>
  <si>
    <t>张小苑</t>
  </si>
  <si>
    <t>CEO思维培训项目</t>
  </si>
  <si>
    <t>综管营管</t>
  </si>
  <si>
    <t>陈老师</t>
  </si>
  <si>
    <t>CEO案例培训</t>
  </si>
  <si>
    <t>CEO部门经验分享</t>
  </si>
  <si>
    <t>杨志平</t>
  </si>
  <si>
    <t>商务BD能力提升项目</t>
  </si>
  <si>
    <t>招投标技巧</t>
  </si>
  <si>
    <t>杨翼</t>
  </si>
  <si>
    <t>商务谈判技巧</t>
  </si>
  <si>
    <t>曹阜兴</t>
  </si>
  <si>
    <t>PPT设计技巧</t>
  </si>
  <si>
    <t>高思凯</t>
  </si>
  <si>
    <t>王春雷</t>
  </si>
  <si>
    <t>商务礼仪能力提升项目</t>
  </si>
  <si>
    <t>GTA对外商务礼仪</t>
  </si>
  <si>
    <t>邱进毅</t>
  </si>
  <si>
    <t>握手的技巧</t>
  </si>
  <si>
    <t>演讲的技巧</t>
  </si>
  <si>
    <t>产品经理培训</t>
  </si>
  <si>
    <t>卓越产品经理培训</t>
  </si>
  <si>
    <t>服务意识培训</t>
  </si>
  <si>
    <t>服务意识与沟通技巧</t>
  </si>
  <si>
    <t>内部讲师TTT培训项目</t>
  </si>
  <si>
    <t>内部讲师培训</t>
  </si>
  <si>
    <t>课程设计技巧</t>
  </si>
  <si>
    <t>培训组织技巧</t>
  </si>
  <si>
    <t>梁创奇</t>
  </si>
  <si>
    <t>唐茜/外请</t>
    <phoneticPr fontId="2" type="noConversion"/>
  </si>
  <si>
    <t>钟志诚</t>
    <phoneticPr fontId="2" type="noConversion"/>
  </si>
  <si>
    <t>项目</t>
    <phoneticPr fontId="2" type="noConversion"/>
  </si>
  <si>
    <t>主题</t>
    <phoneticPr fontId="2" type="noConversion"/>
  </si>
  <si>
    <t>主讲</t>
    <phoneticPr fontId="2" type="noConversion"/>
  </si>
  <si>
    <t>实际日期</t>
    <phoneticPr fontId="2" type="noConversion"/>
  </si>
  <si>
    <t>3月</t>
    <phoneticPr fontId="2" type="noConversion"/>
  </si>
  <si>
    <t>3月</t>
    <phoneticPr fontId="2" type="noConversion"/>
  </si>
  <si>
    <t>杨凯乔</t>
    <phoneticPr fontId="2" type="noConversion"/>
  </si>
  <si>
    <t>4月</t>
    <phoneticPr fontId="2" type="noConversion"/>
  </si>
  <si>
    <t>4月</t>
    <phoneticPr fontId="2" type="noConversion"/>
  </si>
  <si>
    <t>5月</t>
    <phoneticPr fontId="2" type="noConversion"/>
  </si>
  <si>
    <t>王春雷</t>
    <phoneticPr fontId="2" type="noConversion"/>
  </si>
  <si>
    <t>邢国杰</t>
    <phoneticPr fontId="2" type="noConversion"/>
  </si>
  <si>
    <t>5月</t>
    <phoneticPr fontId="2" type="noConversion"/>
  </si>
  <si>
    <t>7月</t>
    <phoneticPr fontId="2" type="noConversion"/>
  </si>
  <si>
    <t>赵颖</t>
    <phoneticPr fontId="2" type="noConversion"/>
  </si>
  <si>
    <t>8月</t>
    <phoneticPr fontId="2" type="noConversion"/>
  </si>
  <si>
    <t>8月</t>
    <phoneticPr fontId="2" type="noConversion"/>
  </si>
  <si>
    <t>8月</t>
    <phoneticPr fontId="2" type="noConversion"/>
  </si>
  <si>
    <t>8月</t>
    <phoneticPr fontId="2" type="noConversion"/>
  </si>
  <si>
    <t>9月</t>
    <phoneticPr fontId="2" type="noConversion"/>
  </si>
  <si>
    <t>10月</t>
    <phoneticPr fontId="2" type="noConversion"/>
  </si>
  <si>
    <t>陈国锋</t>
    <phoneticPr fontId="2" type="noConversion"/>
  </si>
  <si>
    <t>10月</t>
    <phoneticPr fontId="2" type="noConversion"/>
  </si>
  <si>
    <t>培训项目</t>
    <phoneticPr fontId="4" type="noConversion"/>
  </si>
  <si>
    <t>培训课题</t>
    <phoneticPr fontId="4" type="noConversion"/>
  </si>
  <si>
    <t>90后员工管理</t>
    <phoneticPr fontId="13" type="noConversion"/>
  </si>
  <si>
    <t>90后员工管理-管理者版</t>
    <phoneticPr fontId="13" type="noConversion"/>
  </si>
  <si>
    <t>卓元元</t>
    <phoneticPr fontId="13" type="noConversion"/>
  </si>
  <si>
    <t>90后员工座谈-员工版</t>
    <phoneticPr fontId="13" type="noConversion"/>
  </si>
  <si>
    <t>叶敏</t>
    <phoneticPr fontId="13" type="noConversion"/>
  </si>
  <si>
    <t>GTA“春苗计划”-选修课</t>
    <phoneticPr fontId="13" type="noConversion"/>
  </si>
  <si>
    <t>执行力</t>
    <phoneticPr fontId="13" type="noConversion"/>
  </si>
  <si>
    <t>董瑞娟</t>
    <phoneticPr fontId="13" type="noConversion"/>
  </si>
  <si>
    <t>职场EQ</t>
    <phoneticPr fontId="13" type="noConversion"/>
  </si>
  <si>
    <t>汤群生</t>
    <phoneticPr fontId="13" type="noConversion"/>
  </si>
  <si>
    <t>10月</t>
    <phoneticPr fontId="13" type="noConversion"/>
  </si>
  <si>
    <t>90后员工管理</t>
    <phoneticPr fontId="2" type="noConversion"/>
  </si>
  <si>
    <t>11月</t>
    <phoneticPr fontId="13" type="noConversion"/>
  </si>
  <si>
    <t>是</t>
  </si>
  <si>
    <t>综合管理委员会</t>
    <phoneticPr fontId="2" type="noConversion"/>
  </si>
  <si>
    <t>普通员工</t>
    <phoneticPr fontId="2" type="noConversion"/>
  </si>
  <si>
    <t>公司新进/晋管理人员</t>
    <phoneticPr fontId="2" type="noConversion"/>
  </si>
  <si>
    <t>新管理人员</t>
    <phoneticPr fontId="2" type="noConversion"/>
  </si>
  <si>
    <t>公司商务拓展部</t>
    <phoneticPr fontId="2" type="noConversion"/>
  </si>
  <si>
    <t>商务BD</t>
    <phoneticPr fontId="2" type="noConversion"/>
  </si>
  <si>
    <t>公司内部讲师</t>
    <phoneticPr fontId="2" type="noConversion"/>
  </si>
  <si>
    <t>内部讲师</t>
    <phoneticPr fontId="2" type="noConversion"/>
  </si>
  <si>
    <t>综管营管</t>
    <phoneticPr fontId="2" type="noConversion"/>
  </si>
  <si>
    <t>部门负责人</t>
  </si>
  <si>
    <t>公司产品设计部</t>
    <phoneticPr fontId="2" type="noConversion"/>
  </si>
  <si>
    <t>产品经理</t>
    <phoneticPr fontId="2" type="noConversion"/>
  </si>
  <si>
    <t>研发事业部</t>
    <phoneticPr fontId="2" type="noConversion"/>
  </si>
  <si>
    <t>部门负责人</t>
    <phoneticPr fontId="2" type="noConversion"/>
  </si>
  <si>
    <t>公司新员工</t>
    <phoneticPr fontId="2" type="noConversion"/>
  </si>
  <si>
    <t>公司</t>
    <phoneticPr fontId="2" type="noConversion"/>
  </si>
  <si>
    <t>实习生</t>
    <phoneticPr fontId="2" type="noConversion"/>
  </si>
  <si>
    <t>管理培训学院</t>
    <phoneticPr fontId="2" type="noConversion"/>
  </si>
  <si>
    <t>实际讲师课酬费用</t>
    <phoneticPr fontId="2" type="noConversion"/>
  </si>
  <si>
    <t>1-12月</t>
    <phoneticPr fontId="2" type="noConversion"/>
  </si>
</sst>
</file>

<file path=xl/styles.xml><?xml version="1.0" encoding="utf-8"?>
<styleSheet xmlns="http://schemas.openxmlformats.org/spreadsheetml/2006/main">
  <fonts count="14">
    <font>
      <sz val="11"/>
      <color theme="1"/>
      <name val="宋体"/>
      <family val="2"/>
      <charset val="134"/>
      <scheme val="minor"/>
    </font>
    <font>
      <sz val="11"/>
      <color theme="1"/>
      <name val="宋体"/>
      <family val="3"/>
      <charset val="134"/>
    </font>
    <font>
      <sz val="9"/>
      <name val="宋体"/>
      <family val="2"/>
      <charset val="134"/>
      <scheme val="minor"/>
    </font>
    <font>
      <b/>
      <sz val="16"/>
      <color theme="1"/>
      <name val="华文细黑"/>
      <family val="3"/>
      <charset val="134"/>
    </font>
    <font>
      <sz val="9"/>
      <name val="宋体"/>
      <family val="3"/>
      <charset val="134"/>
    </font>
    <font>
      <b/>
      <sz val="10"/>
      <color theme="1"/>
      <name val="宋体"/>
      <family val="3"/>
      <charset val="134"/>
    </font>
    <font>
      <b/>
      <sz val="10"/>
      <name val="宋体"/>
      <family val="3"/>
      <charset val="134"/>
    </font>
    <font>
      <b/>
      <sz val="11"/>
      <color theme="1"/>
      <name val="宋体"/>
      <family val="3"/>
      <charset val="134"/>
    </font>
    <font>
      <sz val="9"/>
      <color theme="1"/>
      <name val="宋体"/>
      <family val="3"/>
      <charset val="134"/>
    </font>
    <font>
      <sz val="11"/>
      <color theme="1"/>
      <name val="宋体"/>
      <family val="3"/>
      <charset val="134"/>
      <scheme val="minor"/>
    </font>
    <font>
      <sz val="10"/>
      <color theme="1"/>
      <name val="宋体"/>
      <family val="3"/>
      <charset val="134"/>
      <scheme val="minor"/>
    </font>
    <font>
      <sz val="11"/>
      <color theme="1"/>
      <name val="宋体"/>
      <family val="2"/>
      <charset val="134"/>
      <scheme val="minor"/>
    </font>
    <font>
      <sz val="10"/>
      <color theme="1"/>
      <name val="宋体"/>
      <family val="2"/>
      <charset val="134"/>
      <scheme val="minor"/>
    </font>
    <font>
      <sz val="9"/>
      <name val="宋体"/>
      <family val="2"/>
      <charset val="134"/>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alignment vertical="center"/>
    </xf>
    <xf numFmtId="0" fontId="9" fillId="0" borderId="0">
      <alignment vertical="center"/>
    </xf>
    <xf numFmtId="9" fontId="11" fillId="0" borderId="0" applyFont="0" applyFill="0" applyBorder="0" applyAlignment="0" applyProtection="0">
      <alignment vertical="center"/>
    </xf>
  </cellStyleXfs>
  <cellXfs count="61">
    <xf numFmtId="0" fontId="0" fillId="0" borderId="0" xfId="0">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7" fillId="0" borderId="0" xfId="0" applyFont="1" applyAlignment="1">
      <alignment horizontal="center" vertical="center"/>
    </xf>
    <xf numFmtId="0" fontId="8" fillId="0" borderId="4" xfId="0" applyFont="1" applyBorder="1" applyAlignment="1">
      <alignment vertical="center"/>
    </xf>
    <xf numFmtId="0" fontId="8" fillId="0" borderId="0" xfId="0" applyFont="1" applyAlignment="1">
      <alignment vertical="center"/>
    </xf>
    <xf numFmtId="0" fontId="8" fillId="3" borderId="0" xfId="0" applyFont="1" applyFill="1" applyAlignment="1">
      <alignment vertical="center"/>
    </xf>
    <xf numFmtId="0" fontId="8" fillId="3" borderId="0" xfId="0" applyFont="1" applyFill="1" applyAlignment="1">
      <alignment vertical="center" wrapText="1"/>
    </xf>
    <xf numFmtId="0" fontId="8" fillId="4" borderId="0" xfId="0" applyFont="1" applyFill="1" applyAlignment="1">
      <alignment vertical="center"/>
    </xf>
    <xf numFmtId="0" fontId="8" fillId="0" borderId="9" xfId="0" applyFont="1" applyBorder="1" applyAlignment="1">
      <alignment vertical="center"/>
    </xf>
    <xf numFmtId="0" fontId="8" fillId="0" borderId="4" xfId="0" applyFont="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protection locked="0"/>
    </xf>
    <xf numFmtId="0" fontId="4" fillId="0" borderId="3"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4" xfId="0" applyFont="1" applyFill="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4" fillId="0" borderId="6" xfId="0" applyFont="1" applyBorder="1" applyAlignment="1" applyProtection="1">
      <alignment horizontal="center" vertical="center" wrapText="1"/>
      <protection locked="0"/>
    </xf>
    <xf numFmtId="0" fontId="4" fillId="0" borderId="7" xfId="0" applyFont="1" applyFill="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4" fillId="0" borderId="7" xfId="0" applyFont="1" applyBorder="1" applyAlignment="1" applyProtection="1">
      <alignment horizontal="center" vertical="center" wrapText="1"/>
      <protection locked="0"/>
    </xf>
    <xf numFmtId="0" fontId="6" fillId="5" borderId="4" xfId="0" applyFont="1" applyFill="1" applyBorder="1" applyAlignment="1" applyProtection="1">
      <alignment horizontal="center" vertical="center" wrapText="1"/>
      <protection locked="0"/>
    </xf>
    <xf numFmtId="0" fontId="6" fillId="5" borderId="5" xfId="0" applyFont="1" applyFill="1" applyBorder="1" applyAlignment="1" applyProtection="1">
      <alignment horizontal="center" vertical="center" wrapText="1"/>
      <protection locked="0"/>
    </xf>
    <xf numFmtId="0" fontId="4" fillId="0" borderId="4" xfId="0" applyFont="1" applyBorder="1" applyAlignment="1" applyProtection="1">
      <alignment vertical="center"/>
      <protection locked="0"/>
    </xf>
    <xf numFmtId="9" fontId="4" fillId="0" borderId="4" xfId="2" applyFont="1" applyBorder="1" applyAlignment="1" applyProtection="1">
      <alignment vertical="center"/>
      <protection locked="0"/>
    </xf>
    <xf numFmtId="0" fontId="4" fillId="0" borderId="5" xfId="0" applyFont="1" applyBorder="1" applyAlignment="1" applyProtection="1">
      <alignment vertical="center"/>
      <protection locked="0"/>
    </xf>
    <xf numFmtId="0" fontId="4" fillId="3" borderId="4" xfId="0" applyFont="1" applyFill="1" applyBorder="1" applyAlignment="1" applyProtection="1">
      <alignment vertical="center"/>
      <protection locked="0"/>
    </xf>
    <xf numFmtId="0" fontId="4" fillId="0" borderId="4" xfId="0" applyFont="1" applyBorder="1" applyAlignment="1" applyProtection="1">
      <protection locked="0"/>
    </xf>
    <xf numFmtId="9" fontId="4" fillId="3" borderId="4" xfId="2" applyFont="1" applyFill="1" applyBorder="1" applyAlignment="1" applyProtection="1">
      <alignment vertical="center"/>
      <protection locked="0"/>
    </xf>
    <xf numFmtId="0" fontId="4" fillId="3" borderId="5" xfId="0" applyFont="1" applyFill="1" applyBorder="1" applyAlignment="1" applyProtection="1">
      <alignment vertical="center"/>
      <protection locked="0"/>
    </xf>
    <xf numFmtId="9" fontId="4" fillId="3" borderId="4" xfId="2" applyFont="1" applyFill="1" applyBorder="1" applyAlignment="1" applyProtection="1">
      <alignment vertical="center" wrapText="1"/>
      <protection locked="0"/>
    </xf>
    <xf numFmtId="0" fontId="4" fillId="3" borderId="5" xfId="0" applyFont="1" applyFill="1" applyBorder="1" applyAlignment="1" applyProtection="1">
      <alignment vertical="center" wrapText="1"/>
      <protection locked="0"/>
    </xf>
    <xf numFmtId="0" fontId="4" fillId="4" borderId="4" xfId="0" applyFont="1" applyFill="1" applyBorder="1" applyAlignment="1" applyProtection="1">
      <alignment vertical="center"/>
      <protection locked="0"/>
    </xf>
    <xf numFmtId="9" fontId="4" fillId="4" borderId="4" xfId="2" applyFont="1" applyFill="1" applyBorder="1" applyAlignment="1" applyProtection="1">
      <alignment vertical="center"/>
      <protection locked="0"/>
    </xf>
    <xf numFmtId="0" fontId="4" fillId="4" borderId="5" xfId="0" applyFont="1" applyFill="1" applyBorder="1" applyAlignment="1" applyProtection="1">
      <alignment vertical="center"/>
      <protection locked="0"/>
    </xf>
    <xf numFmtId="0" fontId="1" fillId="0" borderId="4" xfId="0" applyFont="1" applyBorder="1" applyAlignment="1" applyProtection="1">
      <alignment horizontal="left" vertical="center"/>
      <protection locked="0"/>
    </xf>
    <xf numFmtId="9" fontId="1" fillId="0" borderId="4" xfId="2" applyFont="1" applyBorder="1" applyAlignment="1" applyProtection="1">
      <alignment horizontal="left" vertical="center"/>
      <protection locked="0"/>
    </xf>
    <xf numFmtId="0" fontId="1" fillId="0" borderId="5" xfId="0" applyFont="1" applyBorder="1" applyAlignment="1" applyProtection="1">
      <alignment horizontal="left" vertical="center"/>
      <protection locked="0"/>
    </xf>
    <xf numFmtId="0" fontId="1" fillId="0" borderId="7" xfId="0" applyFont="1" applyBorder="1" applyAlignment="1" applyProtection="1">
      <alignment horizontal="left" vertical="center"/>
      <protection locked="0"/>
    </xf>
    <xf numFmtId="0" fontId="4" fillId="3" borderId="7" xfId="0" applyFont="1" applyFill="1" applyBorder="1" applyAlignment="1" applyProtection="1">
      <alignment vertical="center"/>
      <protection locked="0"/>
    </xf>
    <xf numFmtId="9" fontId="1" fillId="0" borderId="7" xfId="2" applyFont="1" applyBorder="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5" fillId="2" borderId="4" xfId="0" applyFont="1" applyFill="1" applyBorder="1" applyAlignment="1" applyProtection="1">
      <alignment horizontal="center" vertical="center" wrapText="1"/>
      <protection locked="0"/>
    </xf>
    <xf numFmtId="0" fontId="12" fillId="0" borderId="0" xfId="0" applyFont="1">
      <alignment vertical="center"/>
    </xf>
    <xf numFmtId="58" fontId="10" fillId="0" borderId="0" xfId="0" applyNumberFormat="1" applyFont="1">
      <alignment vertical="center"/>
    </xf>
    <xf numFmtId="0" fontId="12" fillId="0" borderId="4" xfId="0" applyFont="1" applyBorder="1">
      <alignment vertical="center"/>
    </xf>
    <xf numFmtId="0" fontId="8" fillId="3" borderId="4" xfId="0" applyFont="1" applyFill="1" applyBorder="1" applyAlignment="1">
      <alignment vertical="center"/>
    </xf>
    <xf numFmtId="0" fontId="8" fillId="0" borderId="3" xfId="0" applyFont="1" applyBorder="1" applyAlignment="1" applyProtection="1">
      <alignment horizontal="center" vertical="center"/>
      <protection locked="0"/>
    </xf>
    <xf numFmtId="0" fontId="1" fillId="0" borderId="4" xfId="0" applyFont="1" applyBorder="1" applyAlignment="1">
      <alignment horizontal="left" vertical="center"/>
    </xf>
    <xf numFmtId="0" fontId="12" fillId="0" borderId="4" xfId="0" applyFont="1" applyBorder="1" applyAlignment="1">
      <alignment horizontal="center" vertical="center"/>
    </xf>
    <xf numFmtId="58" fontId="10" fillId="0" borderId="4" xfId="0" applyNumberFormat="1" applyFont="1" applyBorder="1" applyAlignment="1">
      <alignment horizontal="center" vertical="center"/>
    </xf>
    <xf numFmtId="0" fontId="1" fillId="0" borderId="4" xfId="0" applyFont="1" applyBorder="1" applyAlignment="1" applyProtection="1">
      <alignment horizontal="center" vertical="center"/>
      <protection locked="0"/>
    </xf>
    <xf numFmtId="0" fontId="1" fillId="0" borderId="7" xfId="0" applyFont="1" applyBorder="1" applyAlignment="1" applyProtection="1">
      <alignment horizontal="center" vertical="center"/>
      <protection locked="0"/>
    </xf>
    <xf numFmtId="0" fontId="3" fillId="0" borderId="0" xfId="0" applyFont="1" applyBorder="1" applyAlignment="1">
      <alignment horizontal="center" vertical="center"/>
    </xf>
    <xf numFmtId="0" fontId="5" fillId="2" borderId="10" xfId="0"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wrapText="1"/>
      <protection locked="0"/>
    </xf>
    <xf numFmtId="0" fontId="5" fillId="2" borderId="1" xfId="0" applyFont="1" applyFill="1" applyBorder="1" applyAlignment="1" applyProtection="1">
      <alignment horizontal="center" vertical="center" wrapText="1"/>
      <protection locked="0"/>
    </xf>
    <xf numFmtId="0" fontId="5" fillId="2" borderId="4" xfId="0" applyFont="1" applyFill="1" applyBorder="1" applyAlignment="1" applyProtection="1">
      <alignment horizontal="center" vertical="center" wrapText="1"/>
      <protection locked="0"/>
    </xf>
    <xf numFmtId="0" fontId="6" fillId="5" borderId="1" xfId="0" applyFont="1" applyFill="1" applyBorder="1" applyAlignment="1" applyProtection="1">
      <alignment horizontal="center" vertical="center"/>
      <protection locked="0"/>
    </xf>
    <xf numFmtId="0" fontId="6" fillId="5" borderId="2" xfId="0" applyFont="1" applyFill="1" applyBorder="1" applyAlignment="1" applyProtection="1">
      <alignment horizontal="center" vertical="center"/>
      <protection locked="0"/>
    </xf>
  </cellXfs>
  <cellStyles count="3">
    <cellStyle name="百分比" xfId="2" builtinId="5"/>
    <cellStyle name="常规" xfId="0" builtinId="0"/>
    <cellStyle name="常规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tabColor theme="3" tint="0.39997558519241921"/>
  </sheetPr>
  <dimension ref="A1:Y42"/>
  <sheetViews>
    <sheetView tabSelected="1" workbookViewId="0">
      <pane xSplit="4" ySplit="3" topLeftCell="E4" activePane="bottomRight" state="frozen"/>
      <selection pane="topRight" activeCell="E1" sqref="E1"/>
      <selection pane="bottomLeft" activeCell="A4" sqref="A4"/>
      <selection pane="bottomRight" activeCell="S27" sqref="S27"/>
    </sheetView>
  </sheetViews>
  <sheetFormatPr defaultRowHeight="13.5"/>
  <cols>
    <col min="1" max="1" width="5.375" style="2" customWidth="1"/>
    <col min="2" max="2" width="11.375" style="2" customWidth="1"/>
    <col min="3" max="3" width="10" style="2" customWidth="1"/>
    <col min="4" max="4" width="5.5" style="2" customWidth="1"/>
    <col min="5" max="5" width="9.875" style="2" customWidth="1"/>
    <col min="6" max="6" width="27.375" style="2" customWidth="1"/>
    <col min="7" max="8" width="8.25" style="2" customWidth="1"/>
    <col min="9" max="9" width="9.75" style="2" customWidth="1"/>
    <col min="10" max="10" width="13.25" style="2" customWidth="1"/>
    <col min="11" max="11" width="11.875" style="2" customWidth="1"/>
    <col min="12" max="12" width="15" style="2" customWidth="1"/>
    <col min="13" max="13" width="7.375" style="2" customWidth="1"/>
    <col min="14" max="14" width="8.25" style="2" customWidth="1"/>
    <col min="15" max="15" width="6.5" style="1" customWidth="1"/>
    <col min="16" max="16" width="9" style="2"/>
    <col min="17" max="17" width="12.5" style="1" customWidth="1"/>
    <col min="18" max="23" width="9" style="1"/>
    <col min="24" max="24" width="21.875" style="1" customWidth="1"/>
    <col min="25" max="261" width="9" style="1"/>
    <col min="262" max="262" width="13" style="1" customWidth="1"/>
    <col min="263" max="263" width="15.875" style="1" customWidth="1"/>
    <col min="264" max="264" width="9.875" style="1" customWidth="1"/>
    <col min="265" max="265" width="35.125" style="1" customWidth="1"/>
    <col min="266" max="267" width="8.25" style="1" customWidth="1"/>
    <col min="268" max="268" width="9.75" style="1" customWidth="1"/>
    <col min="269" max="269" width="13.25" style="1" customWidth="1"/>
    <col min="270" max="270" width="11.875" style="1" customWidth="1"/>
    <col min="271" max="271" width="15" style="1" customWidth="1"/>
    <col min="272" max="272" width="7.375" style="1" customWidth="1"/>
    <col min="273" max="273" width="8.25" style="1" customWidth="1"/>
    <col min="274" max="274" width="12" style="1" customWidth="1"/>
    <col min="275" max="275" width="9" style="1"/>
    <col min="276" max="276" width="22.625" style="1" customWidth="1"/>
    <col min="277" max="517" width="9" style="1"/>
    <col min="518" max="518" width="13" style="1" customWidth="1"/>
    <col min="519" max="519" width="15.875" style="1" customWidth="1"/>
    <col min="520" max="520" width="9.875" style="1" customWidth="1"/>
    <col min="521" max="521" width="35.125" style="1" customWidth="1"/>
    <col min="522" max="523" width="8.25" style="1" customWidth="1"/>
    <col min="524" max="524" width="9.75" style="1" customWidth="1"/>
    <col min="525" max="525" width="13.25" style="1" customWidth="1"/>
    <col min="526" max="526" width="11.875" style="1" customWidth="1"/>
    <col min="527" max="527" width="15" style="1" customWidth="1"/>
    <col min="528" max="528" width="7.375" style="1" customWidth="1"/>
    <col min="529" max="529" width="8.25" style="1" customWidth="1"/>
    <col min="530" max="530" width="12" style="1" customWidth="1"/>
    <col min="531" max="531" width="9" style="1"/>
    <col min="532" max="532" width="22.625" style="1" customWidth="1"/>
    <col min="533" max="773" width="9" style="1"/>
    <col min="774" max="774" width="13" style="1" customWidth="1"/>
    <col min="775" max="775" width="15.875" style="1" customWidth="1"/>
    <col min="776" max="776" width="9.875" style="1" customWidth="1"/>
    <col min="777" max="777" width="35.125" style="1" customWidth="1"/>
    <col min="778" max="779" width="8.25" style="1" customWidth="1"/>
    <col min="780" max="780" width="9.75" style="1" customWidth="1"/>
    <col min="781" max="781" width="13.25" style="1" customWidth="1"/>
    <col min="782" max="782" width="11.875" style="1" customWidth="1"/>
    <col min="783" max="783" width="15" style="1" customWidth="1"/>
    <col min="784" max="784" width="7.375" style="1" customWidth="1"/>
    <col min="785" max="785" width="8.25" style="1" customWidth="1"/>
    <col min="786" max="786" width="12" style="1" customWidth="1"/>
    <col min="787" max="787" width="9" style="1"/>
    <col min="788" max="788" width="22.625" style="1" customWidth="1"/>
    <col min="789" max="1029" width="9" style="1"/>
    <col min="1030" max="1030" width="13" style="1" customWidth="1"/>
    <col min="1031" max="1031" width="15.875" style="1" customWidth="1"/>
    <col min="1032" max="1032" width="9.875" style="1" customWidth="1"/>
    <col min="1033" max="1033" width="35.125" style="1" customWidth="1"/>
    <col min="1034" max="1035" width="8.25" style="1" customWidth="1"/>
    <col min="1036" max="1036" width="9.75" style="1" customWidth="1"/>
    <col min="1037" max="1037" width="13.25" style="1" customWidth="1"/>
    <col min="1038" max="1038" width="11.875" style="1" customWidth="1"/>
    <col min="1039" max="1039" width="15" style="1" customWidth="1"/>
    <col min="1040" max="1040" width="7.375" style="1" customWidth="1"/>
    <col min="1041" max="1041" width="8.25" style="1" customWidth="1"/>
    <col min="1042" max="1042" width="12" style="1" customWidth="1"/>
    <col min="1043" max="1043" width="9" style="1"/>
    <col min="1044" max="1044" width="22.625" style="1" customWidth="1"/>
    <col min="1045" max="1285" width="9" style="1"/>
    <col min="1286" max="1286" width="13" style="1" customWidth="1"/>
    <col min="1287" max="1287" width="15.875" style="1" customWidth="1"/>
    <col min="1288" max="1288" width="9.875" style="1" customWidth="1"/>
    <col min="1289" max="1289" width="35.125" style="1" customWidth="1"/>
    <col min="1290" max="1291" width="8.25" style="1" customWidth="1"/>
    <col min="1292" max="1292" width="9.75" style="1" customWidth="1"/>
    <col min="1293" max="1293" width="13.25" style="1" customWidth="1"/>
    <col min="1294" max="1294" width="11.875" style="1" customWidth="1"/>
    <col min="1295" max="1295" width="15" style="1" customWidth="1"/>
    <col min="1296" max="1296" width="7.375" style="1" customWidth="1"/>
    <col min="1297" max="1297" width="8.25" style="1" customWidth="1"/>
    <col min="1298" max="1298" width="12" style="1" customWidth="1"/>
    <col min="1299" max="1299" width="9" style="1"/>
    <col min="1300" max="1300" width="22.625" style="1" customWidth="1"/>
    <col min="1301" max="1541" width="9" style="1"/>
    <col min="1542" max="1542" width="13" style="1" customWidth="1"/>
    <col min="1543" max="1543" width="15.875" style="1" customWidth="1"/>
    <col min="1544" max="1544" width="9.875" style="1" customWidth="1"/>
    <col min="1545" max="1545" width="35.125" style="1" customWidth="1"/>
    <col min="1546" max="1547" width="8.25" style="1" customWidth="1"/>
    <col min="1548" max="1548" width="9.75" style="1" customWidth="1"/>
    <col min="1549" max="1549" width="13.25" style="1" customWidth="1"/>
    <col min="1550" max="1550" width="11.875" style="1" customWidth="1"/>
    <col min="1551" max="1551" width="15" style="1" customWidth="1"/>
    <col min="1552" max="1552" width="7.375" style="1" customWidth="1"/>
    <col min="1553" max="1553" width="8.25" style="1" customWidth="1"/>
    <col min="1554" max="1554" width="12" style="1" customWidth="1"/>
    <col min="1555" max="1555" width="9" style="1"/>
    <col min="1556" max="1556" width="22.625" style="1" customWidth="1"/>
    <col min="1557" max="1797" width="9" style="1"/>
    <col min="1798" max="1798" width="13" style="1" customWidth="1"/>
    <col min="1799" max="1799" width="15.875" style="1" customWidth="1"/>
    <col min="1800" max="1800" width="9.875" style="1" customWidth="1"/>
    <col min="1801" max="1801" width="35.125" style="1" customWidth="1"/>
    <col min="1802" max="1803" width="8.25" style="1" customWidth="1"/>
    <col min="1804" max="1804" width="9.75" style="1" customWidth="1"/>
    <col min="1805" max="1805" width="13.25" style="1" customWidth="1"/>
    <col min="1806" max="1806" width="11.875" style="1" customWidth="1"/>
    <col min="1807" max="1807" width="15" style="1" customWidth="1"/>
    <col min="1808" max="1808" width="7.375" style="1" customWidth="1"/>
    <col min="1809" max="1809" width="8.25" style="1" customWidth="1"/>
    <col min="1810" max="1810" width="12" style="1" customWidth="1"/>
    <col min="1811" max="1811" width="9" style="1"/>
    <col min="1812" max="1812" width="22.625" style="1" customWidth="1"/>
    <col min="1813" max="2053" width="9" style="1"/>
    <col min="2054" max="2054" width="13" style="1" customWidth="1"/>
    <col min="2055" max="2055" width="15.875" style="1" customWidth="1"/>
    <col min="2056" max="2056" width="9.875" style="1" customWidth="1"/>
    <col min="2057" max="2057" width="35.125" style="1" customWidth="1"/>
    <col min="2058" max="2059" width="8.25" style="1" customWidth="1"/>
    <col min="2060" max="2060" width="9.75" style="1" customWidth="1"/>
    <col min="2061" max="2061" width="13.25" style="1" customWidth="1"/>
    <col min="2062" max="2062" width="11.875" style="1" customWidth="1"/>
    <col min="2063" max="2063" width="15" style="1" customWidth="1"/>
    <col min="2064" max="2064" width="7.375" style="1" customWidth="1"/>
    <col min="2065" max="2065" width="8.25" style="1" customWidth="1"/>
    <col min="2066" max="2066" width="12" style="1" customWidth="1"/>
    <col min="2067" max="2067" width="9" style="1"/>
    <col min="2068" max="2068" width="22.625" style="1" customWidth="1"/>
    <col min="2069" max="2309" width="9" style="1"/>
    <col min="2310" max="2310" width="13" style="1" customWidth="1"/>
    <col min="2311" max="2311" width="15.875" style="1" customWidth="1"/>
    <col min="2312" max="2312" width="9.875" style="1" customWidth="1"/>
    <col min="2313" max="2313" width="35.125" style="1" customWidth="1"/>
    <col min="2314" max="2315" width="8.25" style="1" customWidth="1"/>
    <col min="2316" max="2316" width="9.75" style="1" customWidth="1"/>
    <col min="2317" max="2317" width="13.25" style="1" customWidth="1"/>
    <col min="2318" max="2318" width="11.875" style="1" customWidth="1"/>
    <col min="2319" max="2319" width="15" style="1" customWidth="1"/>
    <col min="2320" max="2320" width="7.375" style="1" customWidth="1"/>
    <col min="2321" max="2321" width="8.25" style="1" customWidth="1"/>
    <col min="2322" max="2322" width="12" style="1" customWidth="1"/>
    <col min="2323" max="2323" width="9" style="1"/>
    <col min="2324" max="2324" width="22.625" style="1" customWidth="1"/>
    <col min="2325" max="2565" width="9" style="1"/>
    <col min="2566" max="2566" width="13" style="1" customWidth="1"/>
    <col min="2567" max="2567" width="15.875" style="1" customWidth="1"/>
    <col min="2568" max="2568" width="9.875" style="1" customWidth="1"/>
    <col min="2569" max="2569" width="35.125" style="1" customWidth="1"/>
    <col min="2570" max="2571" width="8.25" style="1" customWidth="1"/>
    <col min="2572" max="2572" width="9.75" style="1" customWidth="1"/>
    <col min="2573" max="2573" width="13.25" style="1" customWidth="1"/>
    <col min="2574" max="2574" width="11.875" style="1" customWidth="1"/>
    <col min="2575" max="2575" width="15" style="1" customWidth="1"/>
    <col min="2576" max="2576" width="7.375" style="1" customWidth="1"/>
    <col min="2577" max="2577" width="8.25" style="1" customWidth="1"/>
    <col min="2578" max="2578" width="12" style="1" customWidth="1"/>
    <col min="2579" max="2579" width="9" style="1"/>
    <col min="2580" max="2580" width="22.625" style="1" customWidth="1"/>
    <col min="2581" max="2821" width="9" style="1"/>
    <col min="2822" max="2822" width="13" style="1" customWidth="1"/>
    <col min="2823" max="2823" width="15.875" style="1" customWidth="1"/>
    <col min="2824" max="2824" width="9.875" style="1" customWidth="1"/>
    <col min="2825" max="2825" width="35.125" style="1" customWidth="1"/>
    <col min="2826" max="2827" width="8.25" style="1" customWidth="1"/>
    <col min="2828" max="2828" width="9.75" style="1" customWidth="1"/>
    <col min="2829" max="2829" width="13.25" style="1" customWidth="1"/>
    <col min="2830" max="2830" width="11.875" style="1" customWidth="1"/>
    <col min="2831" max="2831" width="15" style="1" customWidth="1"/>
    <col min="2832" max="2832" width="7.375" style="1" customWidth="1"/>
    <col min="2833" max="2833" width="8.25" style="1" customWidth="1"/>
    <col min="2834" max="2834" width="12" style="1" customWidth="1"/>
    <col min="2835" max="2835" width="9" style="1"/>
    <col min="2836" max="2836" width="22.625" style="1" customWidth="1"/>
    <col min="2837" max="3077" width="9" style="1"/>
    <col min="3078" max="3078" width="13" style="1" customWidth="1"/>
    <col min="3079" max="3079" width="15.875" style="1" customWidth="1"/>
    <col min="3080" max="3080" width="9.875" style="1" customWidth="1"/>
    <col min="3081" max="3081" width="35.125" style="1" customWidth="1"/>
    <col min="3082" max="3083" width="8.25" style="1" customWidth="1"/>
    <col min="3084" max="3084" width="9.75" style="1" customWidth="1"/>
    <col min="3085" max="3085" width="13.25" style="1" customWidth="1"/>
    <col min="3086" max="3086" width="11.875" style="1" customWidth="1"/>
    <col min="3087" max="3087" width="15" style="1" customWidth="1"/>
    <col min="3088" max="3088" width="7.375" style="1" customWidth="1"/>
    <col min="3089" max="3089" width="8.25" style="1" customWidth="1"/>
    <col min="3090" max="3090" width="12" style="1" customWidth="1"/>
    <col min="3091" max="3091" width="9" style="1"/>
    <col min="3092" max="3092" width="22.625" style="1" customWidth="1"/>
    <col min="3093" max="3333" width="9" style="1"/>
    <col min="3334" max="3334" width="13" style="1" customWidth="1"/>
    <col min="3335" max="3335" width="15.875" style="1" customWidth="1"/>
    <col min="3336" max="3336" width="9.875" style="1" customWidth="1"/>
    <col min="3337" max="3337" width="35.125" style="1" customWidth="1"/>
    <col min="3338" max="3339" width="8.25" style="1" customWidth="1"/>
    <col min="3340" max="3340" width="9.75" style="1" customWidth="1"/>
    <col min="3341" max="3341" width="13.25" style="1" customWidth="1"/>
    <col min="3342" max="3342" width="11.875" style="1" customWidth="1"/>
    <col min="3343" max="3343" width="15" style="1" customWidth="1"/>
    <col min="3344" max="3344" width="7.375" style="1" customWidth="1"/>
    <col min="3345" max="3345" width="8.25" style="1" customWidth="1"/>
    <col min="3346" max="3346" width="12" style="1" customWidth="1"/>
    <col min="3347" max="3347" width="9" style="1"/>
    <col min="3348" max="3348" width="22.625" style="1" customWidth="1"/>
    <col min="3349" max="3589" width="9" style="1"/>
    <col min="3590" max="3590" width="13" style="1" customWidth="1"/>
    <col min="3591" max="3591" width="15.875" style="1" customWidth="1"/>
    <col min="3592" max="3592" width="9.875" style="1" customWidth="1"/>
    <col min="3593" max="3593" width="35.125" style="1" customWidth="1"/>
    <col min="3594" max="3595" width="8.25" style="1" customWidth="1"/>
    <col min="3596" max="3596" width="9.75" style="1" customWidth="1"/>
    <col min="3597" max="3597" width="13.25" style="1" customWidth="1"/>
    <col min="3598" max="3598" width="11.875" style="1" customWidth="1"/>
    <col min="3599" max="3599" width="15" style="1" customWidth="1"/>
    <col min="3600" max="3600" width="7.375" style="1" customWidth="1"/>
    <col min="3601" max="3601" width="8.25" style="1" customWidth="1"/>
    <col min="3602" max="3602" width="12" style="1" customWidth="1"/>
    <col min="3603" max="3603" width="9" style="1"/>
    <col min="3604" max="3604" width="22.625" style="1" customWidth="1"/>
    <col min="3605" max="3845" width="9" style="1"/>
    <col min="3846" max="3846" width="13" style="1" customWidth="1"/>
    <col min="3847" max="3847" width="15.875" style="1" customWidth="1"/>
    <col min="3848" max="3848" width="9.875" style="1" customWidth="1"/>
    <col min="3849" max="3849" width="35.125" style="1" customWidth="1"/>
    <col min="3850" max="3851" width="8.25" style="1" customWidth="1"/>
    <col min="3852" max="3852" width="9.75" style="1" customWidth="1"/>
    <col min="3853" max="3853" width="13.25" style="1" customWidth="1"/>
    <col min="3854" max="3854" width="11.875" style="1" customWidth="1"/>
    <col min="3855" max="3855" width="15" style="1" customWidth="1"/>
    <col min="3856" max="3856" width="7.375" style="1" customWidth="1"/>
    <col min="3857" max="3857" width="8.25" style="1" customWidth="1"/>
    <col min="3858" max="3858" width="12" style="1" customWidth="1"/>
    <col min="3859" max="3859" width="9" style="1"/>
    <col min="3860" max="3860" width="22.625" style="1" customWidth="1"/>
    <col min="3861" max="4101" width="9" style="1"/>
    <col min="4102" max="4102" width="13" style="1" customWidth="1"/>
    <col min="4103" max="4103" width="15.875" style="1" customWidth="1"/>
    <col min="4104" max="4104" width="9.875" style="1" customWidth="1"/>
    <col min="4105" max="4105" width="35.125" style="1" customWidth="1"/>
    <col min="4106" max="4107" width="8.25" style="1" customWidth="1"/>
    <col min="4108" max="4108" width="9.75" style="1" customWidth="1"/>
    <col min="4109" max="4109" width="13.25" style="1" customWidth="1"/>
    <col min="4110" max="4110" width="11.875" style="1" customWidth="1"/>
    <col min="4111" max="4111" width="15" style="1" customWidth="1"/>
    <col min="4112" max="4112" width="7.375" style="1" customWidth="1"/>
    <col min="4113" max="4113" width="8.25" style="1" customWidth="1"/>
    <col min="4114" max="4114" width="12" style="1" customWidth="1"/>
    <col min="4115" max="4115" width="9" style="1"/>
    <col min="4116" max="4116" width="22.625" style="1" customWidth="1"/>
    <col min="4117" max="4357" width="9" style="1"/>
    <col min="4358" max="4358" width="13" style="1" customWidth="1"/>
    <col min="4359" max="4359" width="15.875" style="1" customWidth="1"/>
    <col min="4360" max="4360" width="9.875" style="1" customWidth="1"/>
    <col min="4361" max="4361" width="35.125" style="1" customWidth="1"/>
    <col min="4362" max="4363" width="8.25" style="1" customWidth="1"/>
    <col min="4364" max="4364" width="9.75" style="1" customWidth="1"/>
    <col min="4365" max="4365" width="13.25" style="1" customWidth="1"/>
    <col min="4366" max="4366" width="11.875" style="1" customWidth="1"/>
    <col min="4367" max="4367" width="15" style="1" customWidth="1"/>
    <col min="4368" max="4368" width="7.375" style="1" customWidth="1"/>
    <col min="4369" max="4369" width="8.25" style="1" customWidth="1"/>
    <col min="4370" max="4370" width="12" style="1" customWidth="1"/>
    <col min="4371" max="4371" width="9" style="1"/>
    <col min="4372" max="4372" width="22.625" style="1" customWidth="1"/>
    <col min="4373" max="4613" width="9" style="1"/>
    <col min="4614" max="4614" width="13" style="1" customWidth="1"/>
    <col min="4615" max="4615" width="15.875" style="1" customWidth="1"/>
    <col min="4616" max="4616" width="9.875" style="1" customWidth="1"/>
    <col min="4617" max="4617" width="35.125" style="1" customWidth="1"/>
    <col min="4618" max="4619" width="8.25" style="1" customWidth="1"/>
    <col min="4620" max="4620" width="9.75" style="1" customWidth="1"/>
    <col min="4621" max="4621" width="13.25" style="1" customWidth="1"/>
    <col min="4622" max="4622" width="11.875" style="1" customWidth="1"/>
    <col min="4623" max="4623" width="15" style="1" customWidth="1"/>
    <col min="4624" max="4624" width="7.375" style="1" customWidth="1"/>
    <col min="4625" max="4625" width="8.25" style="1" customWidth="1"/>
    <col min="4626" max="4626" width="12" style="1" customWidth="1"/>
    <col min="4627" max="4627" width="9" style="1"/>
    <col min="4628" max="4628" width="22.625" style="1" customWidth="1"/>
    <col min="4629" max="4869" width="9" style="1"/>
    <col min="4870" max="4870" width="13" style="1" customWidth="1"/>
    <col min="4871" max="4871" width="15.875" style="1" customWidth="1"/>
    <col min="4872" max="4872" width="9.875" style="1" customWidth="1"/>
    <col min="4873" max="4873" width="35.125" style="1" customWidth="1"/>
    <col min="4874" max="4875" width="8.25" style="1" customWidth="1"/>
    <col min="4876" max="4876" width="9.75" style="1" customWidth="1"/>
    <col min="4877" max="4877" width="13.25" style="1" customWidth="1"/>
    <col min="4878" max="4878" width="11.875" style="1" customWidth="1"/>
    <col min="4879" max="4879" width="15" style="1" customWidth="1"/>
    <col min="4880" max="4880" width="7.375" style="1" customWidth="1"/>
    <col min="4881" max="4881" width="8.25" style="1" customWidth="1"/>
    <col min="4882" max="4882" width="12" style="1" customWidth="1"/>
    <col min="4883" max="4883" width="9" style="1"/>
    <col min="4884" max="4884" width="22.625" style="1" customWidth="1"/>
    <col min="4885" max="5125" width="9" style="1"/>
    <col min="5126" max="5126" width="13" style="1" customWidth="1"/>
    <col min="5127" max="5127" width="15.875" style="1" customWidth="1"/>
    <col min="5128" max="5128" width="9.875" style="1" customWidth="1"/>
    <col min="5129" max="5129" width="35.125" style="1" customWidth="1"/>
    <col min="5130" max="5131" width="8.25" style="1" customWidth="1"/>
    <col min="5132" max="5132" width="9.75" style="1" customWidth="1"/>
    <col min="5133" max="5133" width="13.25" style="1" customWidth="1"/>
    <col min="5134" max="5134" width="11.875" style="1" customWidth="1"/>
    <col min="5135" max="5135" width="15" style="1" customWidth="1"/>
    <col min="5136" max="5136" width="7.375" style="1" customWidth="1"/>
    <col min="5137" max="5137" width="8.25" style="1" customWidth="1"/>
    <col min="5138" max="5138" width="12" style="1" customWidth="1"/>
    <col min="5139" max="5139" width="9" style="1"/>
    <col min="5140" max="5140" width="22.625" style="1" customWidth="1"/>
    <col min="5141" max="5381" width="9" style="1"/>
    <col min="5382" max="5382" width="13" style="1" customWidth="1"/>
    <col min="5383" max="5383" width="15.875" style="1" customWidth="1"/>
    <col min="5384" max="5384" width="9.875" style="1" customWidth="1"/>
    <col min="5385" max="5385" width="35.125" style="1" customWidth="1"/>
    <col min="5386" max="5387" width="8.25" style="1" customWidth="1"/>
    <col min="5388" max="5388" width="9.75" style="1" customWidth="1"/>
    <col min="5389" max="5389" width="13.25" style="1" customWidth="1"/>
    <col min="5390" max="5390" width="11.875" style="1" customWidth="1"/>
    <col min="5391" max="5391" width="15" style="1" customWidth="1"/>
    <col min="5392" max="5392" width="7.375" style="1" customWidth="1"/>
    <col min="5393" max="5393" width="8.25" style="1" customWidth="1"/>
    <col min="5394" max="5394" width="12" style="1" customWidth="1"/>
    <col min="5395" max="5395" width="9" style="1"/>
    <col min="5396" max="5396" width="22.625" style="1" customWidth="1"/>
    <col min="5397" max="5637" width="9" style="1"/>
    <col min="5638" max="5638" width="13" style="1" customWidth="1"/>
    <col min="5639" max="5639" width="15.875" style="1" customWidth="1"/>
    <col min="5640" max="5640" width="9.875" style="1" customWidth="1"/>
    <col min="5641" max="5641" width="35.125" style="1" customWidth="1"/>
    <col min="5642" max="5643" width="8.25" style="1" customWidth="1"/>
    <col min="5644" max="5644" width="9.75" style="1" customWidth="1"/>
    <col min="5645" max="5645" width="13.25" style="1" customWidth="1"/>
    <col min="5646" max="5646" width="11.875" style="1" customWidth="1"/>
    <col min="5647" max="5647" width="15" style="1" customWidth="1"/>
    <col min="5648" max="5648" width="7.375" style="1" customWidth="1"/>
    <col min="5649" max="5649" width="8.25" style="1" customWidth="1"/>
    <col min="5650" max="5650" width="12" style="1" customWidth="1"/>
    <col min="5651" max="5651" width="9" style="1"/>
    <col min="5652" max="5652" width="22.625" style="1" customWidth="1"/>
    <col min="5653" max="5893" width="9" style="1"/>
    <col min="5894" max="5894" width="13" style="1" customWidth="1"/>
    <col min="5895" max="5895" width="15.875" style="1" customWidth="1"/>
    <col min="5896" max="5896" width="9.875" style="1" customWidth="1"/>
    <col min="5897" max="5897" width="35.125" style="1" customWidth="1"/>
    <col min="5898" max="5899" width="8.25" style="1" customWidth="1"/>
    <col min="5900" max="5900" width="9.75" style="1" customWidth="1"/>
    <col min="5901" max="5901" width="13.25" style="1" customWidth="1"/>
    <col min="5902" max="5902" width="11.875" style="1" customWidth="1"/>
    <col min="5903" max="5903" width="15" style="1" customWidth="1"/>
    <col min="5904" max="5904" width="7.375" style="1" customWidth="1"/>
    <col min="5905" max="5905" width="8.25" style="1" customWidth="1"/>
    <col min="5906" max="5906" width="12" style="1" customWidth="1"/>
    <col min="5907" max="5907" width="9" style="1"/>
    <col min="5908" max="5908" width="22.625" style="1" customWidth="1"/>
    <col min="5909" max="6149" width="9" style="1"/>
    <col min="6150" max="6150" width="13" style="1" customWidth="1"/>
    <col min="6151" max="6151" width="15.875" style="1" customWidth="1"/>
    <col min="6152" max="6152" width="9.875" style="1" customWidth="1"/>
    <col min="6153" max="6153" width="35.125" style="1" customWidth="1"/>
    <col min="6154" max="6155" width="8.25" style="1" customWidth="1"/>
    <col min="6156" max="6156" width="9.75" style="1" customWidth="1"/>
    <col min="6157" max="6157" width="13.25" style="1" customWidth="1"/>
    <col min="6158" max="6158" width="11.875" style="1" customWidth="1"/>
    <col min="6159" max="6159" width="15" style="1" customWidth="1"/>
    <col min="6160" max="6160" width="7.375" style="1" customWidth="1"/>
    <col min="6161" max="6161" width="8.25" style="1" customWidth="1"/>
    <col min="6162" max="6162" width="12" style="1" customWidth="1"/>
    <col min="6163" max="6163" width="9" style="1"/>
    <col min="6164" max="6164" width="22.625" style="1" customWidth="1"/>
    <col min="6165" max="6405" width="9" style="1"/>
    <col min="6406" max="6406" width="13" style="1" customWidth="1"/>
    <col min="6407" max="6407" width="15.875" style="1" customWidth="1"/>
    <col min="6408" max="6408" width="9.875" style="1" customWidth="1"/>
    <col min="6409" max="6409" width="35.125" style="1" customWidth="1"/>
    <col min="6410" max="6411" width="8.25" style="1" customWidth="1"/>
    <col min="6412" max="6412" width="9.75" style="1" customWidth="1"/>
    <col min="6413" max="6413" width="13.25" style="1" customWidth="1"/>
    <col min="6414" max="6414" width="11.875" style="1" customWidth="1"/>
    <col min="6415" max="6415" width="15" style="1" customWidth="1"/>
    <col min="6416" max="6416" width="7.375" style="1" customWidth="1"/>
    <col min="6417" max="6417" width="8.25" style="1" customWidth="1"/>
    <col min="6418" max="6418" width="12" style="1" customWidth="1"/>
    <col min="6419" max="6419" width="9" style="1"/>
    <col min="6420" max="6420" width="22.625" style="1" customWidth="1"/>
    <col min="6421" max="6661" width="9" style="1"/>
    <col min="6662" max="6662" width="13" style="1" customWidth="1"/>
    <col min="6663" max="6663" width="15.875" style="1" customWidth="1"/>
    <col min="6664" max="6664" width="9.875" style="1" customWidth="1"/>
    <col min="6665" max="6665" width="35.125" style="1" customWidth="1"/>
    <col min="6666" max="6667" width="8.25" style="1" customWidth="1"/>
    <col min="6668" max="6668" width="9.75" style="1" customWidth="1"/>
    <col min="6669" max="6669" width="13.25" style="1" customWidth="1"/>
    <col min="6670" max="6670" width="11.875" style="1" customWidth="1"/>
    <col min="6671" max="6671" width="15" style="1" customWidth="1"/>
    <col min="6672" max="6672" width="7.375" style="1" customWidth="1"/>
    <col min="6673" max="6673" width="8.25" style="1" customWidth="1"/>
    <col min="6674" max="6674" width="12" style="1" customWidth="1"/>
    <col min="6675" max="6675" width="9" style="1"/>
    <col min="6676" max="6676" width="22.625" style="1" customWidth="1"/>
    <col min="6677" max="6917" width="9" style="1"/>
    <col min="6918" max="6918" width="13" style="1" customWidth="1"/>
    <col min="6919" max="6919" width="15.875" style="1" customWidth="1"/>
    <col min="6920" max="6920" width="9.875" style="1" customWidth="1"/>
    <col min="6921" max="6921" width="35.125" style="1" customWidth="1"/>
    <col min="6922" max="6923" width="8.25" style="1" customWidth="1"/>
    <col min="6924" max="6924" width="9.75" style="1" customWidth="1"/>
    <col min="6925" max="6925" width="13.25" style="1" customWidth="1"/>
    <col min="6926" max="6926" width="11.875" style="1" customWidth="1"/>
    <col min="6927" max="6927" width="15" style="1" customWidth="1"/>
    <col min="6928" max="6928" width="7.375" style="1" customWidth="1"/>
    <col min="6929" max="6929" width="8.25" style="1" customWidth="1"/>
    <col min="6930" max="6930" width="12" style="1" customWidth="1"/>
    <col min="6931" max="6931" width="9" style="1"/>
    <col min="6932" max="6932" width="22.625" style="1" customWidth="1"/>
    <col min="6933" max="7173" width="9" style="1"/>
    <col min="7174" max="7174" width="13" style="1" customWidth="1"/>
    <col min="7175" max="7175" width="15.875" style="1" customWidth="1"/>
    <col min="7176" max="7176" width="9.875" style="1" customWidth="1"/>
    <col min="7177" max="7177" width="35.125" style="1" customWidth="1"/>
    <col min="7178" max="7179" width="8.25" style="1" customWidth="1"/>
    <col min="7180" max="7180" width="9.75" style="1" customWidth="1"/>
    <col min="7181" max="7181" width="13.25" style="1" customWidth="1"/>
    <col min="7182" max="7182" width="11.875" style="1" customWidth="1"/>
    <col min="7183" max="7183" width="15" style="1" customWidth="1"/>
    <col min="7184" max="7184" width="7.375" style="1" customWidth="1"/>
    <col min="7185" max="7185" width="8.25" style="1" customWidth="1"/>
    <col min="7186" max="7186" width="12" style="1" customWidth="1"/>
    <col min="7187" max="7187" width="9" style="1"/>
    <col min="7188" max="7188" width="22.625" style="1" customWidth="1"/>
    <col min="7189" max="7429" width="9" style="1"/>
    <col min="7430" max="7430" width="13" style="1" customWidth="1"/>
    <col min="7431" max="7431" width="15.875" style="1" customWidth="1"/>
    <col min="7432" max="7432" width="9.875" style="1" customWidth="1"/>
    <col min="7433" max="7433" width="35.125" style="1" customWidth="1"/>
    <col min="7434" max="7435" width="8.25" style="1" customWidth="1"/>
    <col min="7436" max="7436" width="9.75" style="1" customWidth="1"/>
    <col min="7437" max="7437" width="13.25" style="1" customWidth="1"/>
    <col min="7438" max="7438" width="11.875" style="1" customWidth="1"/>
    <col min="7439" max="7439" width="15" style="1" customWidth="1"/>
    <col min="7440" max="7440" width="7.375" style="1" customWidth="1"/>
    <col min="7441" max="7441" width="8.25" style="1" customWidth="1"/>
    <col min="7442" max="7442" width="12" style="1" customWidth="1"/>
    <col min="7443" max="7443" width="9" style="1"/>
    <col min="7444" max="7444" width="22.625" style="1" customWidth="1"/>
    <col min="7445" max="7685" width="9" style="1"/>
    <col min="7686" max="7686" width="13" style="1" customWidth="1"/>
    <col min="7687" max="7687" width="15.875" style="1" customWidth="1"/>
    <col min="7688" max="7688" width="9.875" style="1" customWidth="1"/>
    <col min="7689" max="7689" width="35.125" style="1" customWidth="1"/>
    <col min="7690" max="7691" width="8.25" style="1" customWidth="1"/>
    <col min="7692" max="7692" width="9.75" style="1" customWidth="1"/>
    <col min="7693" max="7693" width="13.25" style="1" customWidth="1"/>
    <col min="7694" max="7694" width="11.875" style="1" customWidth="1"/>
    <col min="7695" max="7695" width="15" style="1" customWidth="1"/>
    <col min="7696" max="7696" width="7.375" style="1" customWidth="1"/>
    <col min="7697" max="7697" width="8.25" style="1" customWidth="1"/>
    <col min="7698" max="7698" width="12" style="1" customWidth="1"/>
    <col min="7699" max="7699" width="9" style="1"/>
    <col min="7700" max="7700" width="22.625" style="1" customWidth="1"/>
    <col min="7701" max="7941" width="9" style="1"/>
    <col min="7942" max="7942" width="13" style="1" customWidth="1"/>
    <col min="7943" max="7943" width="15.875" style="1" customWidth="1"/>
    <col min="7944" max="7944" width="9.875" style="1" customWidth="1"/>
    <col min="7945" max="7945" width="35.125" style="1" customWidth="1"/>
    <col min="7946" max="7947" width="8.25" style="1" customWidth="1"/>
    <col min="7948" max="7948" width="9.75" style="1" customWidth="1"/>
    <col min="7949" max="7949" width="13.25" style="1" customWidth="1"/>
    <col min="7950" max="7950" width="11.875" style="1" customWidth="1"/>
    <col min="7951" max="7951" width="15" style="1" customWidth="1"/>
    <col min="7952" max="7952" width="7.375" style="1" customWidth="1"/>
    <col min="7953" max="7953" width="8.25" style="1" customWidth="1"/>
    <col min="7954" max="7954" width="12" style="1" customWidth="1"/>
    <col min="7955" max="7955" width="9" style="1"/>
    <col min="7956" max="7956" width="22.625" style="1" customWidth="1"/>
    <col min="7957" max="8197" width="9" style="1"/>
    <col min="8198" max="8198" width="13" style="1" customWidth="1"/>
    <col min="8199" max="8199" width="15.875" style="1" customWidth="1"/>
    <col min="8200" max="8200" width="9.875" style="1" customWidth="1"/>
    <col min="8201" max="8201" width="35.125" style="1" customWidth="1"/>
    <col min="8202" max="8203" width="8.25" style="1" customWidth="1"/>
    <col min="8204" max="8204" width="9.75" style="1" customWidth="1"/>
    <col min="8205" max="8205" width="13.25" style="1" customWidth="1"/>
    <col min="8206" max="8206" width="11.875" style="1" customWidth="1"/>
    <col min="8207" max="8207" width="15" style="1" customWidth="1"/>
    <col min="8208" max="8208" width="7.375" style="1" customWidth="1"/>
    <col min="8209" max="8209" width="8.25" style="1" customWidth="1"/>
    <col min="8210" max="8210" width="12" style="1" customWidth="1"/>
    <col min="8211" max="8211" width="9" style="1"/>
    <col min="8212" max="8212" width="22.625" style="1" customWidth="1"/>
    <col min="8213" max="8453" width="9" style="1"/>
    <col min="8454" max="8454" width="13" style="1" customWidth="1"/>
    <col min="8455" max="8455" width="15.875" style="1" customWidth="1"/>
    <col min="8456" max="8456" width="9.875" style="1" customWidth="1"/>
    <col min="8457" max="8457" width="35.125" style="1" customWidth="1"/>
    <col min="8458" max="8459" width="8.25" style="1" customWidth="1"/>
    <col min="8460" max="8460" width="9.75" style="1" customWidth="1"/>
    <col min="8461" max="8461" width="13.25" style="1" customWidth="1"/>
    <col min="8462" max="8462" width="11.875" style="1" customWidth="1"/>
    <col min="8463" max="8463" width="15" style="1" customWidth="1"/>
    <col min="8464" max="8464" width="7.375" style="1" customWidth="1"/>
    <col min="8465" max="8465" width="8.25" style="1" customWidth="1"/>
    <col min="8466" max="8466" width="12" style="1" customWidth="1"/>
    <col min="8467" max="8467" width="9" style="1"/>
    <col min="8468" max="8468" width="22.625" style="1" customWidth="1"/>
    <col min="8469" max="8709" width="9" style="1"/>
    <col min="8710" max="8710" width="13" style="1" customWidth="1"/>
    <col min="8711" max="8711" width="15.875" style="1" customWidth="1"/>
    <col min="8712" max="8712" width="9.875" style="1" customWidth="1"/>
    <col min="8713" max="8713" width="35.125" style="1" customWidth="1"/>
    <col min="8714" max="8715" width="8.25" style="1" customWidth="1"/>
    <col min="8716" max="8716" width="9.75" style="1" customWidth="1"/>
    <col min="8717" max="8717" width="13.25" style="1" customWidth="1"/>
    <col min="8718" max="8718" width="11.875" style="1" customWidth="1"/>
    <col min="8719" max="8719" width="15" style="1" customWidth="1"/>
    <col min="8720" max="8720" width="7.375" style="1" customWidth="1"/>
    <col min="8721" max="8721" width="8.25" style="1" customWidth="1"/>
    <col min="8722" max="8722" width="12" style="1" customWidth="1"/>
    <col min="8723" max="8723" width="9" style="1"/>
    <col min="8724" max="8724" width="22.625" style="1" customWidth="1"/>
    <col min="8725" max="8965" width="9" style="1"/>
    <col min="8966" max="8966" width="13" style="1" customWidth="1"/>
    <col min="8967" max="8967" width="15.875" style="1" customWidth="1"/>
    <col min="8968" max="8968" width="9.875" style="1" customWidth="1"/>
    <col min="8969" max="8969" width="35.125" style="1" customWidth="1"/>
    <col min="8970" max="8971" width="8.25" style="1" customWidth="1"/>
    <col min="8972" max="8972" width="9.75" style="1" customWidth="1"/>
    <col min="8973" max="8973" width="13.25" style="1" customWidth="1"/>
    <col min="8974" max="8974" width="11.875" style="1" customWidth="1"/>
    <col min="8975" max="8975" width="15" style="1" customWidth="1"/>
    <col min="8976" max="8976" width="7.375" style="1" customWidth="1"/>
    <col min="8977" max="8977" width="8.25" style="1" customWidth="1"/>
    <col min="8978" max="8978" width="12" style="1" customWidth="1"/>
    <col min="8979" max="8979" width="9" style="1"/>
    <col min="8980" max="8980" width="22.625" style="1" customWidth="1"/>
    <col min="8981" max="9221" width="9" style="1"/>
    <col min="9222" max="9222" width="13" style="1" customWidth="1"/>
    <col min="9223" max="9223" width="15.875" style="1" customWidth="1"/>
    <col min="9224" max="9224" width="9.875" style="1" customWidth="1"/>
    <col min="9225" max="9225" width="35.125" style="1" customWidth="1"/>
    <col min="9226" max="9227" width="8.25" style="1" customWidth="1"/>
    <col min="9228" max="9228" width="9.75" style="1" customWidth="1"/>
    <col min="9229" max="9229" width="13.25" style="1" customWidth="1"/>
    <col min="9230" max="9230" width="11.875" style="1" customWidth="1"/>
    <col min="9231" max="9231" width="15" style="1" customWidth="1"/>
    <col min="9232" max="9232" width="7.375" style="1" customWidth="1"/>
    <col min="9233" max="9233" width="8.25" style="1" customWidth="1"/>
    <col min="9234" max="9234" width="12" style="1" customWidth="1"/>
    <col min="9235" max="9235" width="9" style="1"/>
    <col min="9236" max="9236" width="22.625" style="1" customWidth="1"/>
    <col min="9237" max="9477" width="9" style="1"/>
    <col min="9478" max="9478" width="13" style="1" customWidth="1"/>
    <col min="9479" max="9479" width="15.875" style="1" customWidth="1"/>
    <col min="9480" max="9480" width="9.875" style="1" customWidth="1"/>
    <col min="9481" max="9481" width="35.125" style="1" customWidth="1"/>
    <col min="9482" max="9483" width="8.25" style="1" customWidth="1"/>
    <col min="9484" max="9484" width="9.75" style="1" customWidth="1"/>
    <col min="9485" max="9485" width="13.25" style="1" customWidth="1"/>
    <col min="9486" max="9486" width="11.875" style="1" customWidth="1"/>
    <col min="9487" max="9487" width="15" style="1" customWidth="1"/>
    <col min="9488" max="9488" width="7.375" style="1" customWidth="1"/>
    <col min="9489" max="9489" width="8.25" style="1" customWidth="1"/>
    <col min="9490" max="9490" width="12" style="1" customWidth="1"/>
    <col min="9491" max="9491" width="9" style="1"/>
    <col min="9492" max="9492" width="22.625" style="1" customWidth="1"/>
    <col min="9493" max="9733" width="9" style="1"/>
    <col min="9734" max="9734" width="13" style="1" customWidth="1"/>
    <col min="9735" max="9735" width="15.875" style="1" customWidth="1"/>
    <col min="9736" max="9736" width="9.875" style="1" customWidth="1"/>
    <col min="9737" max="9737" width="35.125" style="1" customWidth="1"/>
    <col min="9738" max="9739" width="8.25" style="1" customWidth="1"/>
    <col min="9740" max="9740" width="9.75" style="1" customWidth="1"/>
    <col min="9741" max="9741" width="13.25" style="1" customWidth="1"/>
    <col min="9742" max="9742" width="11.875" style="1" customWidth="1"/>
    <col min="9743" max="9743" width="15" style="1" customWidth="1"/>
    <col min="9744" max="9744" width="7.375" style="1" customWidth="1"/>
    <col min="9745" max="9745" width="8.25" style="1" customWidth="1"/>
    <col min="9746" max="9746" width="12" style="1" customWidth="1"/>
    <col min="9747" max="9747" width="9" style="1"/>
    <col min="9748" max="9748" width="22.625" style="1" customWidth="1"/>
    <col min="9749" max="9989" width="9" style="1"/>
    <col min="9990" max="9990" width="13" style="1" customWidth="1"/>
    <col min="9991" max="9991" width="15.875" style="1" customWidth="1"/>
    <col min="9992" max="9992" width="9.875" style="1" customWidth="1"/>
    <col min="9993" max="9993" width="35.125" style="1" customWidth="1"/>
    <col min="9994" max="9995" width="8.25" style="1" customWidth="1"/>
    <col min="9996" max="9996" width="9.75" style="1" customWidth="1"/>
    <col min="9997" max="9997" width="13.25" style="1" customWidth="1"/>
    <col min="9998" max="9998" width="11.875" style="1" customWidth="1"/>
    <col min="9999" max="9999" width="15" style="1" customWidth="1"/>
    <col min="10000" max="10000" width="7.375" style="1" customWidth="1"/>
    <col min="10001" max="10001" width="8.25" style="1" customWidth="1"/>
    <col min="10002" max="10002" width="12" style="1" customWidth="1"/>
    <col min="10003" max="10003" width="9" style="1"/>
    <col min="10004" max="10004" width="22.625" style="1" customWidth="1"/>
    <col min="10005" max="10245" width="9" style="1"/>
    <col min="10246" max="10246" width="13" style="1" customWidth="1"/>
    <col min="10247" max="10247" width="15.875" style="1" customWidth="1"/>
    <col min="10248" max="10248" width="9.875" style="1" customWidth="1"/>
    <col min="10249" max="10249" width="35.125" style="1" customWidth="1"/>
    <col min="10250" max="10251" width="8.25" style="1" customWidth="1"/>
    <col min="10252" max="10252" width="9.75" style="1" customWidth="1"/>
    <col min="10253" max="10253" width="13.25" style="1" customWidth="1"/>
    <col min="10254" max="10254" width="11.875" style="1" customWidth="1"/>
    <col min="10255" max="10255" width="15" style="1" customWidth="1"/>
    <col min="10256" max="10256" width="7.375" style="1" customWidth="1"/>
    <col min="10257" max="10257" width="8.25" style="1" customWidth="1"/>
    <col min="10258" max="10258" width="12" style="1" customWidth="1"/>
    <col min="10259" max="10259" width="9" style="1"/>
    <col min="10260" max="10260" width="22.625" style="1" customWidth="1"/>
    <col min="10261" max="10501" width="9" style="1"/>
    <col min="10502" max="10502" width="13" style="1" customWidth="1"/>
    <col min="10503" max="10503" width="15.875" style="1" customWidth="1"/>
    <col min="10504" max="10504" width="9.875" style="1" customWidth="1"/>
    <col min="10505" max="10505" width="35.125" style="1" customWidth="1"/>
    <col min="10506" max="10507" width="8.25" style="1" customWidth="1"/>
    <col min="10508" max="10508" width="9.75" style="1" customWidth="1"/>
    <col min="10509" max="10509" width="13.25" style="1" customWidth="1"/>
    <col min="10510" max="10510" width="11.875" style="1" customWidth="1"/>
    <col min="10511" max="10511" width="15" style="1" customWidth="1"/>
    <col min="10512" max="10512" width="7.375" style="1" customWidth="1"/>
    <col min="10513" max="10513" width="8.25" style="1" customWidth="1"/>
    <col min="10514" max="10514" width="12" style="1" customWidth="1"/>
    <col min="10515" max="10515" width="9" style="1"/>
    <col min="10516" max="10516" width="22.625" style="1" customWidth="1"/>
    <col min="10517" max="10757" width="9" style="1"/>
    <col min="10758" max="10758" width="13" style="1" customWidth="1"/>
    <col min="10759" max="10759" width="15.875" style="1" customWidth="1"/>
    <col min="10760" max="10760" width="9.875" style="1" customWidth="1"/>
    <col min="10761" max="10761" width="35.125" style="1" customWidth="1"/>
    <col min="10762" max="10763" width="8.25" style="1" customWidth="1"/>
    <col min="10764" max="10764" width="9.75" style="1" customWidth="1"/>
    <col min="10765" max="10765" width="13.25" style="1" customWidth="1"/>
    <col min="10766" max="10766" width="11.875" style="1" customWidth="1"/>
    <col min="10767" max="10767" width="15" style="1" customWidth="1"/>
    <col min="10768" max="10768" width="7.375" style="1" customWidth="1"/>
    <col min="10769" max="10769" width="8.25" style="1" customWidth="1"/>
    <col min="10770" max="10770" width="12" style="1" customWidth="1"/>
    <col min="10771" max="10771" width="9" style="1"/>
    <col min="10772" max="10772" width="22.625" style="1" customWidth="1"/>
    <col min="10773" max="11013" width="9" style="1"/>
    <col min="11014" max="11014" width="13" style="1" customWidth="1"/>
    <col min="11015" max="11015" width="15.875" style="1" customWidth="1"/>
    <col min="11016" max="11016" width="9.875" style="1" customWidth="1"/>
    <col min="11017" max="11017" width="35.125" style="1" customWidth="1"/>
    <col min="11018" max="11019" width="8.25" style="1" customWidth="1"/>
    <col min="11020" max="11020" width="9.75" style="1" customWidth="1"/>
    <col min="11021" max="11021" width="13.25" style="1" customWidth="1"/>
    <col min="11022" max="11022" width="11.875" style="1" customWidth="1"/>
    <col min="11023" max="11023" width="15" style="1" customWidth="1"/>
    <col min="11024" max="11024" width="7.375" style="1" customWidth="1"/>
    <col min="11025" max="11025" width="8.25" style="1" customWidth="1"/>
    <col min="11026" max="11026" width="12" style="1" customWidth="1"/>
    <col min="11027" max="11027" width="9" style="1"/>
    <col min="11028" max="11028" width="22.625" style="1" customWidth="1"/>
    <col min="11029" max="11269" width="9" style="1"/>
    <col min="11270" max="11270" width="13" style="1" customWidth="1"/>
    <col min="11271" max="11271" width="15.875" style="1" customWidth="1"/>
    <col min="11272" max="11272" width="9.875" style="1" customWidth="1"/>
    <col min="11273" max="11273" width="35.125" style="1" customWidth="1"/>
    <col min="11274" max="11275" width="8.25" style="1" customWidth="1"/>
    <col min="11276" max="11276" width="9.75" style="1" customWidth="1"/>
    <col min="11277" max="11277" width="13.25" style="1" customWidth="1"/>
    <col min="11278" max="11278" width="11.875" style="1" customWidth="1"/>
    <col min="11279" max="11279" width="15" style="1" customWidth="1"/>
    <col min="11280" max="11280" width="7.375" style="1" customWidth="1"/>
    <col min="11281" max="11281" width="8.25" style="1" customWidth="1"/>
    <col min="11282" max="11282" width="12" style="1" customWidth="1"/>
    <col min="11283" max="11283" width="9" style="1"/>
    <col min="11284" max="11284" width="22.625" style="1" customWidth="1"/>
    <col min="11285" max="11525" width="9" style="1"/>
    <col min="11526" max="11526" width="13" style="1" customWidth="1"/>
    <col min="11527" max="11527" width="15.875" style="1" customWidth="1"/>
    <col min="11528" max="11528" width="9.875" style="1" customWidth="1"/>
    <col min="11529" max="11529" width="35.125" style="1" customWidth="1"/>
    <col min="11530" max="11531" width="8.25" style="1" customWidth="1"/>
    <col min="11532" max="11532" width="9.75" style="1" customWidth="1"/>
    <col min="11533" max="11533" width="13.25" style="1" customWidth="1"/>
    <col min="11534" max="11534" width="11.875" style="1" customWidth="1"/>
    <col min="11535" max="11535" width="15" style="1" customWidth="1"/>
    <col min="11536" max="11536" width="7.375" style="1" customWidth="1"/>
    <col min="11537" max="11537" width="8.25" style="1" customWidth="1"/>
    <col min="11538" max="11538" width="12" style="1" customWidth="1"/>
    <col min="11539" max="11539" width="9" style="1"/>
    <col min="11540" max="11540" width="22.625" style="1" customWidth="1"/>
    <col min="11541" max="11781" width="9" style="1"/>
    <col min="11782" max="11782" width="13" style="1" customWidth="1"/>
    <col min="11783" max="11783" width="15.875" style="1" customWidth="1"/>
    <col min="11784" max="11784" width="9.875" style="1" customWidth="1"/>
    <col min="11785" max="11785" width="35.125" style="1" customWidth="1"/>
    <col min="11786" max="11787" width="8.25" style="1" customWidth="1"/>
    <col min="11788" max="11788" width="9.75" style="1" customWidth="1"/>
    <col min="11789" max="11789" width="13.25" style="1" customWidth="1"/>
    <col min="11790" max="11790" width="11.875" style="1" customWidth="1"/>
    <col min="11791" max="11791" width="15" style="1" customWidth="1"/>
    <col min="11792" max="11792" width="7.375" style="1" customWidth="1"/>
    <col min="11793" max="11793" width="8.25" style="1" customWidth="1"/>
    <col min="11794" max="11794" width="12" style="1" customWidth="1"/>
    <col min="11795" max="11795" width="9" style="1"/>
    <col min="11796" max="11796" width="22.625" style="1" customWidth="1"/>
    <col min="11797" max="12037" width="9" style="1"/>
    <col min="12038" max="12038" width="13" style="1" customWidth="1"/>
    <col min="12039" max="12039" width="15.875" style="1" customWidth="1"/>
    <col min="12040" max="12040" width="9.875" style="1" customWidth="1"/>
    <col min="12041" max="12041" width="35.125" style="1" customWidth="1"/>
    <col min="12042" max="12043" width="8.25" style="1" customWidth="1"/>
    <col min="12044" max="12044" width="9.75" style="1" customWidth="1"/>
    <col min="12045" max="12045" width="13.25" style="1" customWidth="1"/>
    <col min="12046" max="12046" width="11.875" style="1" customWidth="1"/>
    <col min="12047" max="12047" width="15" style="1" customWidth="1"/>
    <col min="12048" max="12048" width="7.375" style="1" customWidth="1"/>
    <col min="12049" max="12049" width="8.25" style="1" customWidth="1"/>
    <col min="12050" max="12050" width="12" style="1" customWidth="1"/>
    <col min="12051" max="12051" width="9" style="1"/>
    <col min="12052" max="12052" width="22.625" style="1" customWidth="1"/>
    <col min="12053" max="12293" width="9" style="1"/>
    <col min="12294" max="12294" width="13" style="1" customWidth="1"/>
    <col min="12295" max="12295" width="15.875" style="1" customWidth="1"/>
    <col min="12296" max="12296" width="9.875" style="1" customWidth="1"/>
    <col min="12297" max="12297" width="35.125" style="1" customWidth="1"/>
    <col min="12298" max="12299" width="8.25" style="1" customWidth="1"/>
    <col min="12300" max="12300" width="9.75" style="1" customWidth="1"/>
    <col min="12301" max="12301" width="13.25" style="1" customWidth="1"/>
    <col min="12302" max="12302" width="11.875" style="1" customWidth="1"/>
    <col min="12303" max="12303" width="15" style="1" customWidth="1"/>
    <col min="12304" max="12304" width="7.375" style="1" customWidth="1"/>
    <col min="12305" max="12305" width="8.25" style="1" customWidth="1"/>
    <col min="12306" max="12306" width="12" style="1" customWidth="1"/>
    <col min="12307" max="12307" width="9" style="1"/>
    <col min="12308" max="12308" width="22.625" style="1" customWidth="1"/>
    <col min="12309" max="12549" width="9" style="1"/>
    <col min="12550" max="12550" width="13" style="1" customWidth="1"/>
    <col min="12551" max="12551" width="15.875" style="1" customWidth="1"/>
    <col min="12552" max="12552" width="9.875" style="1" customWidth="1"/>
    <col min="12553" max="12553" width="35.125" style="1" customWidth="1"/>
    <col min="12554" max="12555" width="8.25" style="1" customWidth="1"/>
    <col min="12556" max="12556" width="9.75" style="1" customWidth="1"/>
    <col min="12557" max="12557" width="13.25" style="1" customWidth="1"/>
    <col min="12558" max="12558" width="11.875" style="1" customWidth="1"/>
    <col min="12559" max="12559" width="15" style="1" customWidth="1"/>
    <col min="12560" max="12560" width="7.375" style="1" customWidth="1"/>
    <col min="12561" max="12561" width="8.25" style="1" customWidth="1"/>
    <col min="12562" max="12562" width="12" style="1" customWidth="1"/>
    <col min="12563" max="12563" width="9" style="1"/>
    <col min="12564" max="12564" width="22.625" style="1" customWidth="1"/>
    <col min="12565" max="12805" width="9" style="1"/>
    <col min="12806" max="12806" width="13" style="1" customWidth="1"/>
    <col min="12807" max="12807" width="15.875" style="1" customWidth="1"/>
    <col min="12808" max="12808" width="9.875" style="1" customWidth="1"/>
    <col min="12809" max="12809" width="35.125" style="1" customWidth="1"/>
    <col min="12810" max="12811" width="8.25" style="1" customWidth="1"/>
    <col min="12812" max="12812" width="9.75" style="1" customWidth="1"/>
    <col min="12813" max="12813" width="13.25" style="1" customWidth="1"/>
    <col min="12814" max="12814" width="11.875" style="1" customWidth="1"/>
    <col min="12815" max="12815" width="15" style="1" customWidth="1"/>
    <col min="12816" max="12816" width="7.375" style="1" customWidth="1"/>
    <col min="12817" max="12817" width="8.25" style="1" customWidth="1"/>
    <col min="12818" max="12818" width="12" style="1" customWidth="1"/>
    <col min="12819" max="12819" width="9" style="1"/>
    <col min="12820" max="12820" width="22.625" style="1" customWidth="1"/>
    <col min="12821" max="13061" width="9" style="1"/>
    <col min="13062" max="13062" width="13" style="1" customWidth="1"/>
    <col min="13063" max="13063" width="15.875" style="1" customWidth="1"/>
    <col min="13064" max="13064" width="9.875" style="1" customWidth="1"/>
    <col min="13065" max="13065" width="35.125" style="1" customWidth="1"/>
    <col min="13066" max="13067" width="8.25" style="1" customWidth="1"/>
    <col min="13068" max="13068" width="9.75" style="1" customWidth="1"/>
    <col min="13069" max="13069" width="13.25" style="1" customWidth="1"/>
    <col min="13070" max="13070" width="11.875" style="1" customWidth="1"/>
    <col min="13071" max="13071" width="15" style="1" customWidth="1"/>
    <col min="13072" max="13072" width="7.375" style="1" customWidth="1"/>
    <col min="13073" max="13073" width="8.25" style="1" customWidth="1"/>
    <col min="13074" max="13074" width="12" style="1" customWidth="1"/>
    <col min="13075" max="13075" width="9" style="1"/>
    <col min="13076" max="13076" width="22.625" style="1" customWidth="1"/>
    <col min="13077" max="13317" width="9" style="1"/>
    <col min="13318" max="13318" width="13" style="1" customWidth="1"/>
    <col min="13319" max="13319" width="15.875" style="1" customWidth="1"/>
    <col min="13320" max="13320" width="9.875" style="1" customWidth="1"/>
    <col min="13321" max="13321" width="35.125" style="1" customWidth="1"/>
    <col min="13322" max="13323" width="8.25" style="1" customWidth="1"/>
    <col min="13324" max="13324" width="9.75" style="1" customWidth="1"/>
    <col min="13325" max="13325" width="13.25" style="1" customWidth="1"/>
    <col min="13326" max="13326" width="11.875" style="1" customWidth="1"/>
    <col min="13327" max="13327" width="15" style="1" customWidth="1"/>
    <col min="13328" max="13328" width="7.375" style="1" customWidth="1"/>
    <col min="13329" max="13329" width="8.25" style="1" customWidth="1"/>
    <col min="13330" max="13330" width="12" style="1" customWidth="1"/>
    <col min="13331" max="13331" width="9" style="1"/>
    <col min="13332" max="13332" width="22.625" style="1" customWidth="1"/>
    <col min="13333" max="13573" width="9" style="1"/>
    <col min="13574" max="13574" width="13" style="1" customWidth="1"/>
    <col min="13575" max="13575" width="15.875" style="1" customWidth="1"/>
    <col min="13576" max="13576" width="9.875" style="1" customWidth="1"/>
    <col min="13577" max="13577" width="35.125" style="1" customWidth="1"/>
    <col min="13578" max="13579" width="8.25" style="1" customWidth="1"/>
    <col min="13580" max="13580" width="9.75" style="1" customWidth="1"/>
    <col min="13581" max="13581" width="13.25" style="1" customWidth="1"/>
    <col min="13582" max="13582" width="11.875" style="1" customWidth="1"/>
    <col min="13583" max="13583" width="15" style="1" customWidth="1"/>
    <col min="13584" max="13584" width="7.375" style="1" customWidth="1"/>
    <col min="13585" max="13585" width="8.25" style="1" customWidth="1"/>
    <col min="13586" max="13586" width="12" style="1" customWidth="1"/>
    <col min="13587" max="13587" width="9" style="1"/>
    <col min="13588" max="13588" width="22.625" style="1" customWidth="1"/>
    <col min="13589" max="13829" width="9" style="1"/>
    <col min="13830" max="13830" width="13" style="1" customWidth="1"/>
    <col min="13831" max="13831" width="15.875" style="1" customWidth="1"/>
    <col min="13832" max="13832" width="9.875" style="1" customWidth="1"/>
    <col min="13833" max="13833" width="35.125" style="1" customWidth="1"/>
    <col min="13834" max="13835" width="8.25" style="1" customWidth="1"/>
    <col min="13836" max="13836" width="9.75" style="1" customWidth="1"/>
    <col min="13837" max="13837" width="13.25" style="1" customWidth="1"/>
    <col min="13838" max="13838" width="11.875" style="1" customWidth="1"/>
    <col min="13839" max="13839" width="15" style="1" customWidth="1"/>
    <col min="13840" max="13840" width="7.375" style="1" customWidth="1"/>
    <col min="13841" max="13841" width="8.25" style="1" customWidth="1"/>
    <col min="13842" max="13842" width="12" style="1" customWidth="1"/>
    <col min="13843" max="13843" width="9" style="1"/>
    <col min="13844" max="13844" width="22.625" style="1" customWidth="1"/>
    <col min="13845" max="14085" width="9" style="1"/>
    <col min="14086" max="14086" width="13" style="1" customWidth="1"/>
    <col min="14087" max="14087" width="15.875" style="1" customWidth="1"/>
    <col min="14088" max="14088" width="9.875" style="1" customWidth="1"/>
    <col min="14089" max="14089" width="35.125" style="1" customWidth="1"/>
    <col min="14090" max="14091" width="8.25" style="1" customWidth="1"/>
    <col min="14092" max="14092" width="9.75" style="1" customWidth="1"/>
    <col min="14093" max="14093" width="13.25" style="1" customWidth="1"/>
    <col min="14094" max="14094" width="11.875" style="1" customWidth="1"/>
    <col min="14095" max="14095" width="15" style="1" customWidth="1"/>
    <col min="14096" max="14096" width="7.375" style="1" customWidth="1"/>
    <col min="14097" max="14097" width="8.25" style="1" customWidth="1"/>
    <col min="14098" max="14098" width="12" style="1" customWidth="1"/>
    <col min="14099" max="14099" width="9" style="1"/>
    <col min="14100" max="14100" width="22.625" style="1" customWidth="1"/>
    <col min="14101" max="14341" width="9" style="1"/>
    <col min="14342" max="14342" width="13" style="1" customWidth="1"/>
    <col min="14343" max="14343" width="15.875" style="1" customWidth="1"/>
    <col min="14344" max="14344" width="9.875" style="1" customWidth="1"/>
    <col min="14345" max="14345" width="35.125" style="1" customWidth="1"/>
    <col min="14346" max="14347" width="8.25" style="1" customWidth="1"/>
    <col min="14348" max="14348" width="9.75" style="1" customWidth="1"/>
    <col min="14349" max="14349" width="13.25" style="1" customWidth="1"/>
    <col min="14350" max="14350" width="11.875" style="1" customWidth="1"/>
    <col min="14351" max="14351" width="15" style="1" customWidth="1"/>
    <col min="14352" max="14352" width="7.375" style="1" customWidth="1"/>
    <col min="14353" max="14353" width="8.25" style="1" customWidth="1"/>
    <col min="14354" max="14354" width="12" style="1" customWidth="1"/>
    <col min="14355" max="14355" width="9" style="1"/>
    <col min="14356" max="14356" width="22.625" style="1" customWidth="1"/>
    <col min="14357" max="14597" width="9" style="1"/>
    <col min="14598" max="14598" width="13" style="1" customWidth="1"/>
    <col min="14599" max="14599" width="15.875" style="1" customWidth="1"/>
    <col min="14600" max="14600" width="9.875" style="1" customWidth="1"/>
    <col min="14601" max="14601" width="35.125" style="1" customWidth="1"/>
    <col min="14602" max="14603" width="8.25" style="1" customWidth="1"/>
    <col min="14604" max="14604" width="9.75" style="1" customWidth="1"/>
    <col min="14605" max="14605" width="13.25" style="1" customWidth="1"/>
    <col min="14606" max="14606" width="11.875" style="1" customWidth="1"/>
    <col min="14607" max="14607" width="15" style="1" customWidth="1"/>
    <col min="14608" max="14608" width="7.375" style="1" customWidth="1"/>
    <col min="14609" max="14609" width="8.25" style="1" customWidth="1"/>
    <col min="14610" max="14610" width="12" style="1" customWidth="1"/>
    <col min="14611" max="14611" width="9" style="1"/>
    <col min="14612" max="14612" width="22.625" style="1" customWidth="1"/>
    <col min="14613" max="14853" width="9" style="1"/>
    <col min="14854" max="14854" width="13" style="1" customWidth="1"/>
    <col min="14855" max="14855" width="15.875" style="1" customWidth="1"/>
    <col min="14856" max="14856" width="9.875" style="1" customWidth="1"/>
    <col min="14857" max="14857" width="35.125" style="1" customWidth="1"/>
    <col min="14858" max="14859" width="8.25" style="1" customWidth="1"/>
    <col min="14860" max="14860" width="9.75" style="1" customWidth="1"/>
    <col min="14861" max="14861" width="13.25" style="1" customWidth="1"/>
    <col min="14862" max="14862" width="11.875" style="1" customWidth="1"/>
    <col min="14863" max="14863" width="15" style="1" customWidth="1"/>
    <col min="14864" max="14864" width="7.375" style="1" customWidth="1"/>
    <col min="14865" max="14865" width="8.25" style="1" customWidth="1"/>
    <col min="14866" max="14866" width="12" style="1" customWidth="1"/>
    <col min="14867" max="14867" width="9" style="1"/>
    <col min="14868" max="14868" width="22.625" style="1" customWidth="1"/>
    <col min="14869" max="15109" width="9" style="1"/>
    <col min="15110" max="15110" width="13" style="1" customWidth="1"/>
    <col min="15111" max="15111" width="15.875" style="1" customWidth="1"/>
    <col min="15112" max="15112" width="9.875" style="1" customWidth="1"/>
    <col min="15113" max="15113" width="35.125" style="1" customWidth="1"/>
    <col min="15114" max="15115" width="8.25" style="1" customWidth="1"/>
    <col min="15116" max="15116" width="9.75" style="1" customWidth="1"/>
    <col min="15117" max="15117" width="13.25" style="1" customWidth="1"/>
    <col min="15118" max="15118" width="11.875" style="1" customWidth="1"/>
    <col min="15119" max="15119" width="15" style="1" customWidth="1"/>
    <col min="15120" max="15120" width="7.375" style="1" customWidth="1"/>
    <col min="15121" max="15121" width="8.25" style="1" customWidth="1"/>
    <col min="15122" max="15122" width="12" style="1" customWidth="1"/>
    <col min="15123" max="15123" width="9" style="1"/>
    <col min="15124" max="15124" width="22.625" style="1" customWidth="1"/>
    <col min="15125" max="15365" width="9" style="1"/>
    <col min="15366" max="15366" width="13" style="1" customWidth="1"/>
    <col min="15367" max="15367" width="15.875" style="1" customWidth="1"/>
    <col min="15368" max="15368" width="9.875" style="1" customWidth="1"/>
    <col min="15369" max="15369" width="35.125" style="1" customWidth="1"/>
    <col min="15370" max="15371" width="8.25" style="1" customWidth="1"/>
    <col min="15372" max="15372" width="9.75" style="1" customWidth="1"/>
    <col min="15373" max="15373" width="13.25" style="1" customWidth="1"/>
    <col min="15374" max="15374" width="11.875" style="1" customWidth="1"/>
    <col min="15375" max="15375" width="15" style="1" customWidth="1"/>
    <col min="15376" max="15376" width="7.375" style="1" customWidth="1"/>
    <col min="15377" max="15377" width="8.25" style="1" customWidth="1"/>
    <col min="15378" max="15378" width="12" style="1" customWidth="1"/>
    <col min="15379" max="15379" width="9" style="1"/>
    <col min="15380" max="15380" width="22.625" style="1" customWidth="1"/>
    <col min="15381" max="15621" width="9" style="1"/>
    <col min="15622" max="15622" width="13" style="1" customWidth="1"/>
    <col min="15623" max="15623" width="15.875" style="1" customWidth="1"/>
    <col min="15624" max="15624" width="9.875" style="1" customWidth="1"/>
    <col min="15625" max="15625" width="35.125" style="1" customWidth="1"/>
    <col min="15626" max="15627" width="8.25" style="1" customWidth="1"/>
    <col min="15628" max="15628" width="9.75" style="1" customWidth="1"/>
    <col min="15629" max="15629" width="13.25" style="1" customWidth="1"/>
    <col min="15630" max="15630" width="11.875" style="1" customWidth="1"/>
    <col min="15631" max="15631" width="15" style="1" customWidth="1"/>
    <col min="15632" max="15632" width="7.375" style="1" customWidth="1"/>
    <col min="15633" max="15633" width="8.25" style="1" customWidth="1"/>
    <col min="15634" max="15634" width="12" style="1" customWidth="1"/>
    <col min="15635" max="15635" width="9" style="1"/>
    <col min="15636" max="15636" width="22.625" style="1" customWidth="1"/>
    <col min="15637" max="15877" width="9" style="1"/>
    <col min="15878" max="15878" width="13" style="1" customWidth="1"/>
    <col min="15879" max="15879" width="15.875" style="1" customWidth="1"/>
    <col min="15880" max="15880" width="9.875" style="1" customWidth="1"/>
    <col min="15881" max="15881" width="35.125" style="1" customWidth="1"/>
    <col min="15882" max="15883" width="8.25" style="1" customWidth="1"/>
    <col min="15884" max="15884" width="9.75" style="1" customWidth="1"/>
    <col min="15885" max="15885" width="13.25" style="1" customWidth="1"/>
    <col min="15886" max="15886" width="11.875" style="1" customWidth="1"/>
    <col min="15887" max="15887" width="15" style="1" customWidth="1"/>
    <col min="15888" max="15888" width="7.375" style="1" customWidth="1"/>
    <col min="15889" max="15889" width="8.25" style="1" customWidth="1"/>
    <col min="15890" max="15890" width="12" style="1" customWidth="1"/>
    <col min="15891" max="15891" width="9" style="1"/>
    <col min="15892" max="15892" width="22.625" style="1" customWidth="1"/>
    <col min="15893" max="16133" width="9" style="1"/>
    <col min="16134" max="16134" width="13" style="1" customWidth="1"/>
    <col min="16135" max="16135" width="15.875" style="1" customWidth="1"/>
    <col min="16136" max="16136" width="9.875" style="1" customWidth="1"/>
    <col min="16137" max="16137" width="35.125" style="1" customWidth="1"/>
    <col min="16138" max="16139" width="8.25" style="1" customWidth="1"/>
    <col min="16140" max="16140" width="9.75" style="1" customWidth="1"/>
    <col min="16141" max="16141" width="13.25" style="1" customWidth="1"/>
    <col min="16142" max="16142" width="11.875" style="1" customWidth="1"/>
    <col min="16143" max="16143" width="15" style="1" customWidth="1"/>
    <col min="16144" max="16144" width="7.375" style="1" customWidth="1"/>
    <col min="16145" max="16145" width="8.25" style="1" customWidth="1"/>
    <col min="16146" max="16146" width="12" style="1" customWidth="1"/>
    <col min="16147" max="16147" width="9" style="1"/>
    <col min="16148" max="16148" width="22.625" style="1" customWidth="1"/>
    <col min="16149" max="16384" width="9" style="1"/>
  </cols>
  <sheetData>
    <row r="1" spans="1:25" ht="23.25" thickBot="1">
      <c r="D1" s="54" t="s">
        <v>31</v>
      </c>
      <c r="E1" s="54"/>
      <c r="F1" s="54"/>
      <c r="G1" s="54"/>
      <c r="H1" s="54"/>
      <c r="I1" s="54"/>
      <c r="J1" s="54"/>
      <c r="K1" s="54"/>
      <c r="L1" s="54"/>
      <c r="M1" s="54"/>
      <c r="N1" s="54"/>
      <c r="O1" s="54"/>
      <c r="P1" s="54"/>
      <c r="Q1" s="54"/>
    </row>
    <row r="2" spans="1:25" s="3" customFormat="1">
      <c r="A2" s="55" t="s">
        <v>0</v>
      </c>
      <c r="B2" s="57" t="s">
        <v>1</v>
      </c>
      <c r="C2" s="57" t="s">
        <v>2</v>
      </c>
      <c r="D2" s="57" t="s">
        <v>3</v>
      </c>
      <c r="E2" s="57" t="s">
        <v>100</v>
      </c>
      <c r="F2" s="57" t="s">
        <v>101</v>
      </c>
      <c r="G2" s="57" t="s">
        <v>4</v>
      </c>
      <c r="H2" s="57" t="s">
        <v>5</v>
      </c>
      <c r="I2" s="57" t="s">
        <v>6</v>
      </c>
      <c r="J2" s="57" t="s">
        <v>7</v>
      </c>
      <c r="K2" s="57" t="s">
        <v>8</v>
      </c>
      <c r="L2" s="57"/>
      <c r="M2" s="57" t="s">
        <v>9</v>
      </c>
      <c r="N2" s="57" t="s">
        <v>10</v>
      </c>
      <c r="O2" s="59" t="s">
        <v>11</v>
      </c>
      <c r="P2" s="59"/>
      <c r="Q2" s="59"/>
      <c r="R2" s="59"/>
      <c r="S2" s="59"/>
      <c r="T2" s="59"/>
      <c r="U2" s="59"/>
      <c r="V2" s="59"/>
      <c r="W2" s="59"/>
      <c r="X2" s="60"/>
    </row>
    <row r="3" spans="1:25" s="3" customFormat="1" ht="36">
      <c r="A3" s="56"/>
      <c r="B3" s="58"/>
      <c r="C3" s="58"/>
      <c r="D3" s="58"/>
      <c r="E3" s="58"/>
      <c r="F3" s="58"/>
      <c r="G3" s="58"/>
      <c r="H3" s="58"/>
      <c r="I3" s="58"/>
      <c r="J3" s="58"/>
      <c r="K3" s="43" t="s">
        <v>12</v>
      </c>
      <c r="L3" s="43" t="s">
        <v>13</v>
      </c>
      <c r="M3" s="58"/>
      <c r="N3" s="58"/>
      <c r="O3" s="22" t="s">
        <v>14</v>
      </c>
      <c r="P3" s="22" t="s">
        <v>15</v>
      </c>
      <c r="Q3" s="22" t="s">
        <v>16</v>
      </c>
      <c r="R3" s="22" t="s">
        <v>17</v>
      </c>
      <c r="S3" s="22" t="s">
        <v>18</v>
      </c>
      <c r="T3" s="22" t="s">
        <v>134</v>
      </c>
      <c r="U3" s="22" t="s">
        <v>28</v>
      </c>
      <c r="V3" s="22" t="s">
        <v>19</v>
      </c>
      <c r="W3" s="22" t="s">
        <v>20</v>
      </c>
      <c r="X3" s="23" t="s">
        <v>21</v>
      </c>
    </row>
    <row r="4" spans="1:25" s="5" customFormat="1" ht="11.25">
      <c r="A4" s="48" t="s">
        <v>32</v>
      </c>
      <c r="B4" s="10" t="s">
        <v>33</v>
      </c>
      <c r="C4" s="10"/>
      <c r="D4" s="10" t="s">
        <v>34</v>
      </c>
      <c r="E4" s="10"/>
      <c r="F4" s="10" t="s">
        <v>35</v>
      </c>
      <c r="G4" s="10" t="s">
        <v>22</v>
      </c>
      <c r="H4" s="10" t="s">
        <v>24</v>
      </c>
      <c r="I4" s="10" t="s">
        <v>36</v>
      </c>
      <c r="J4" s="10" t="s">
        <v>37</v>
      </c>
      <c r="K4" s="10" t="s">
        <v>38</v>
      </c>
      <c r="L4" s="10" t="s">
        <v>39</v>
      </c>
      <c r="M4" s="10">
        <v>4</v>
      </c>
      <c r="N4" s="10">
        <v>13000</v>
      </c>
      <c r="O4" s="24" t="s">
        <v>115</v>
      </c>
      <c r="P4" s="16" t="s">
        <v>135</v>
      </c>
      <c r="Q4" s="24" t="s">
        <v>133</v>
      </c>
      <c r="R4" s="10" t="s">
        <v>37</v>
      </c>
      <c r="S4" s="24">
        <v>1300</v>
      </c>
      <c r="T4" s="10">
        <v>0</v>
      </c>
      <c r="U4" s="10">
        <v>13000</v>
      </c>
      <c r="V4" s="24" t="s">
        <v>115</v>
      </c>
      <c r="W4" s="25"/>
      <c r="X4" s="26"/>
    </row>
    <row r="5" spans="1:25" s="5" customFormat="1" ht="12">
      <c r="A5" s="48" t="s">
        <v>32</v>
      </c>
      <c r="B5" s="10" t="s">
        <v>33</v>
      </c>
      <c r="C5" s="10"/>
      <c r="D5" s="46" t="s">
        <v>27</v>
      </c>
      <c r="E5" s="46" t="s">
        <v>68</v>
      </c>
      <c r="F5" s="46" t="s">
        <v>69</v>
      </c>
      <c r="G5" s="10" t="s">
        <v>22</v>
      </c>
      <c r="H5" s="10" t="s">
        <v>24</v>
      </c>
      <c r="I5" s="10" t="s">
        <v>36</v>
      </c>
      <c r="J5" s="46" t="s">
        <v>75</v>
      </c>
      <c r="K5" s="4" t="s">
        <v>116</v>
      </c>
      <c r="L5" s="10" t="s">
        <v>117</v>
      </c>
      <c r="M5" s="10">
        <v>1.5</v>
      </c>
      <c r="N5" s="10">
        <v>0</v>
      </c>
      <c r="O5" s="24" t="s">
        <v>115</v>
      </c>
      <c r="P5" s="50" t="s">
        <v>27</v>
      </c>
      <c r="Q5" s="24" t="s">
        <v>133</v>
      </c>
      <c r="R5" s="46" t="s">
        <v>75</v>
      </c>
      <c r="S5" s="24"/>
      <c r="T5" s="10"/>
      <c r="U5" s="10">
        <v>0</v>
      </c>
      <c r="V5" s="24" t="s">
        <v>115</v>
      </c>
      <c r="W5" s="25"/>
      <c r="X5" s="26"/>
    </row>
    <row r="6" spans="1:25" s="5" customFormat="1" ht="12">
      <c r="A6" s="48" t="s">
        <v>32</v>
      </c>
      <c r="B6" s="10" t="s">
        <v>33</v>
      </c>
      <c r="C6" s="10"/>
      <c r="D6" s="46" t="s">
        <v>25</v>
      </c>
      <c r="E6" s="46" t="s">
        <v>40</v>
      </c>
      <c r="F6" s="46" t="s">
        <v>41</v>
      </c>
      <c r="G6" s="10" t="s">
        <v>22</v>
      </c>
      <c r="H6" s="10" t="s">
        <v>24</v>
      </c>
      <c r="I6" s="10" t="s">
        <v>36</v>
      </c>
      <c r="J6" s="46" t="s">
        <v>42</v>
      </c>
      <c r="K6" s="4" t="s">
        <v>118</v>
      </c>
      <c r="L6" s="10" t="s">
        <v>119</v>
      </c>
      <c r="M6" s="10">
        <v>1</v>
      </c>
      <c r="N6" s="10">
        <v>0</v>
      </c>
      <c r="O6" s="24" t="s">
        <v>115</v>
      </c>
      <c r="P6" s="51">
        <v>41711</v>
      </c>
      <c r="Q6" s="24" t="s">
        <v>133</v>
      </c>
      <c r="R6" s="46" t="s">
        <v>42</v>
      </c>
      <c r="S6" s="24"/>
      <c r="T6" s="10"/>
      <c r="U6" s="10">
        <v>0</v>
      </c>
      <c r="V6" s="24" t="s">
        <v>115</v>
      </c>
      <c r="W6" s="25"/>
      <c r="X6" s="26"/>
    </row>
    <row r="7" spans="1:25" s="5" customFormat="1" ht="12">
      <c r="A7" s="48" t="s">
        <v>32</v>
      </c>
      <c r="B7" s="10" t="s">
        <v>33</v>
      </c>
      <c r="C7" s="10"/>
      <c r="D7" s="46" t="s">
        <v>25</v>
      </c>
      <c r="E7" s="46" t="s">
        <v>40</v>
      </c>
      <c r="F7" s="46" t="s">
        <v>43</v>
      </c>
      <c r="G7" s="10" t="s">
        <v>22</v>
      </c>
      <c r="H7" s="10" t="s">
        <v>24</v>
      </c>
      <c r="I7" s="10" t="s">
        <v>36</v>
      </c>
      <c r="J7" s="46" t="s">
        <v>76</v>
      </c>
      <c r="K7" s="4" t="s">
        <v>118</v>
      </c>
      <c r="L7" s="10" t="s">
        <v>119</v>
      </c>
      <c r="M7" s="10">
        <v>1</v>
      </c>
      <c r="N7" s="10">
        <v>0</v>
      </c>
      <c r="O7" s="24" t="s">
        <v>115</v>
      </c>
      <c r="P7" s="51">
        <v>41711</v>
      </c>
      <c r="Q7" s="24" t="s">
        <v>133</v>
      </c>
      <c r="R7" s="46" t="s">
        <v>76</v>
      </c>
      <c r="S7" s="24"/>
      <c r="T7" s="10"/>
      <c r="U7" s="10">
        <v>0</v>
      </c>
      <c r="V7" s="24" t="s">
        <v>115</v>
      </c>
      <c r="W7" s="25"/>
      <c r="X7" s="26"/>
    </row>
    <row r="8" spans="1:25" s="4" customFormat="1" ht="12">
      <c r="A8" s="48" t="s">
        <v>32</v>
      </c>
      <c r="B8" s="10" t="s">
        <v>33</v>
      </c>
      <c r="C8" s="10"/>
      <c r="D8" s="46" t="s">
        <v>25</v>
      </c>
      <c r="E8" s="46" t="s">
        <v>40</v>
      </c>
      <c r="F8" s="46" t="s">
        <v>45</v>
      </c>
      <c r="G8" s="10" t="s">
        <v>22</v>
      </c>
      <c r="H8" s="10" t="s">
        <v>24</v>
      </c>
      <c r="I8" s="10" t="s">
        <v>36</v>
      </c>
      <c r="J8" s="46" t="s">
        <v>46</v>
      </c>
      <c r="K8" s="4" t="s">
        <v>118</v>
      </c>
      <c r="L8" s="10" t="s">
        <v>119</v>
      </c>
      <c r="M8" s="10">
        <v>1</v>
      </c>
      <c r="N8" s="10">
        <v>0</v>
      </c>
      <c r="O8" s="24" t="s">
        <v>115</v>
      </c>
      <c r="P8" s="51">
        <v>41711</v>
      </c>
      <c r="Q8" s="24" t="s">
        <v>133</v>
      </c>
      <c r="R8" s="46" t="s">
        <v>46</v>
      </c>
      <c r="S8" s="24"/>
      <c r="T8" s="10"/>
      <c r="U8" s="10">
        <v>0</v>
      </c>
      <c r="V8" s="24" t="s">
        <v>115</v>
      </c>
      <c r="W8" s="25"/>
      <c r="X8" s="26"/>
      <c r="Y8" s="9"/>
    </row>
    <row r="9" spans="1:25" s="5" customFormat="1" ht="12">
      <c r="A9" s="48" t="s">
        <v>32</v>
      </c>
      <c r="B9" s="10" t="s">
        <v>33</v>
      </c>
      <c r="C9" s="10"/>
      <c r="D9" s="46" t="s">
        <v>81</v>
      </c>
      <c r="E9" s="46" t="s">
        <v>53</v>
      </c>
      <c r="F9" s="46" t="s">
        <v>54</v>
      </c>
      <c r="G9" s="10" t="s">
        <v>22</v>
      </c>
      <c r="H9" s="10" t="s">
        <v>24</v>
      </c>
      <c r="I9" s="10" t="s">
        <v>36</v>
      </c>
      <c r="J9" s="46" t="s">
        <v>55</v>
      </c>
      <c r="K9" s="4" t="s">
        <v>120</v>
      </c>
      <c r="L9" s="10" t="s">
        <v>121</v>
      </c>
      <c r="M9" s="10">
        <v>1</v>
      </c>
      <c r="N9" s="10">
        <v>0</v>
      </c>
      <c r="O9" s="24" t="s">
        <v>115</v>
      </c>
      <c r="P9" s="51">
        <v>41701</v>
      </c>
      <c r="Q9" s="24" t="s">
        <v>133</v>
      </c>
      <c r="R9" s="46" t="s">
        <v>55</v>
      </c>
      <c r="S9" s="24"/>
      <c r="T9" s="10"/>
      <c r="U9" s="10">
        <v>0</v>
      </c>
      <c r="V9" s="24" t="s">
        <v>115</v>
      </c>
      <c r="W9" s="25"/>
      <c r="X9" s="26"/>
    </row>
    <row r="10" spans="1:25" s="5" customFormat="1" ht="12">
      <c r="A10" s="48" t="s">
        <v>32</v>
      </c>
      <c r="B10" s="10" t="s">
        <v>33</v>
      </c>
      <c r="C10" s="10"/>
      <c r="D10" s="46" t="s">
        <v>81</v>
      </c>
      <c r="E10" s="46" t="s">
        <v>53</v>
      </c>
      <c r="F10" s="46" t="s">
        <v>56</v>
      </c>
      <c r="G10" s="10" t="s">
        <v>22</v>
      </c>
      <c r="H10" s="10" t="s">
        <v>24</v>
      </c>
      <c r="I10" s="10" t="s">
        <v>36</v>
      </c>
      <c r="J10" s="46" t="s">
        <v>57</v>
      </c>
      <c r="K10" s="4" t="s">
        <v>120</v>
      </c>
      <c r="L10" s="10" t="s">
        <v>121</v>
      </c>
      <c r="M10" s="10">
        <v>1</v>
      </c>
      <c r="N10" s="10">
        <v>0</v>
      </c>
      <c r="O10" s="24" t="s">
        <v>115</v>
      </c>
      <c r="P10" s="51">
        <v>41702</v>
      </c>
      <c r="Q10" s="24" t="s">
        <v>133</v>
      </c>
      <c r="R10" s="46" t="s">
        <v>57</v>
      </c>
      <c r="S10" s="27"/>
      <c r="T10" s="10"/>
      <c r="U10" s="10">
        <v>0</v>
      </c>
      <c r="V10" s="24" t="s">
        <v>115</v>
      </c>
      <c r="W10" s="25"/>
      <c r="X10" s="26"/>
    </row>
    <row r="11" spans="1:25" s="4" customFormat="1" ht="12">
      <c r="A11" s="48" t="s">
        <v>32</v>
      </c>
      <c r="B11" s="10" t="s">
        <v>33</v>
      </c>
      <c r="C11" s="10"/>
      <c r="D11" s="46" t="s">
        <v>82</v>
      </c>
      <c r="E11" s="46" t="s">
        <v>70</v>
      </c>
      <c r="F11" s="46" t="s">
        <v>71</v>
      </c>
      <c r="G11" s="10" t="s">
        <v>22</v>
      </c>
      <c r="H11" s="10" t="s">
        <v>24</v>
      </c>
      <c r="I11" s="10" t="s">
        <v>36</v>
      </c>
      <c r="J11" s="46" t="s">
        <v>83</v>
      </c>
      <c r="K11" s="4" t="s">
        <v>122</v>
      </c>
      <c r="L11" s="10" t="s">
        <v>123</v>
      </c>
      <c r="M11" s="10">
        <v>1</v>
      </c>
      <c r="N11" s="10">
        <v>0</v>
      </c>
      <c r="O11" s="24" t="s">
        <v>115</v>
      </c>
      <c r="P11" s="51">
        <v>41726</v>
      </c>
      <c r="Q11" s="24" t="s">
        <v>133</v>
      </c>
      <c r="R11" s="46" t="s">
        <v>83</v>
      </c>
      <c r="S11" s="27"/>
      <c r="T11" s="10"/>
      <c r="U11" s="10">
        <v>0</v>
      </c>
      <c r="V11" s="24" t="s">
        <v>115</v>
      </c>
      <c r="W11" s="25"/>
      <c r="X11" s="26"/>
      <c r="Y11" s="9"/>
    </row>
    <row r="12" spans="1:25" s="5" customFormat="1" ht="12">
      <c r="A12" s="48" t="s">
        <v>32</v>
      </c>
      <c r="B12" s="10" t="s">
        <v>33</v>
      </c>
      <c r="C12" s="10"/>
      <c r="D12" s="46" t="s">
        <v>82</v>
      </c>
      <c r="E12" s="46" t="s">
        <v>70</v>
      </c>
      <c r="F12" s="46" t="s">
        <v>72</v>
      </c>
      <c r="G12" s="10" t="s">
        <v>22</v>
      </c>
      <c r="H12" s="10" t="s">
        <v>24</v>
      </c>
      <c r="I12" s="10" t="s">
        <v>36</v>
      </c>
      <c r="J12" s="46" t="s">
        <v>46</v>
      </c>
      <c r="K12" s="4" t="s">
        <v>122</v>
      </c>
      <c r="L12" s="10" t="s">
        <v>123</v>
      </c>
      <c r="M12" s="10">
        <v>1</v>
      </c>
      <c r="N12" s="10">
        <v>0</v>
      </c>
      <c r="O12" s="24" t="s">
        <v>115</v>
      </c>
      <c r="P12" s="51">
        <v>41726</v>
      </c>
      <c r="Q12" s="24" t="s">
        <v>133</v>
      </c>
      <c r="R12" s="46" t="s">
        <v>46</v>
      </c>
      <c r="S12" s="27"/>
      <c r="T12" s="10"/>
      <c r="U12" s="10">
        <v>0</v>
      </c>
      <c r="V12" s="24" t="s">
        <v>115</v>
      </c>
      <c r="W12" s="25"/>
      <c r="X12" s="26"/>
    </row>
    <row r="13" spans="1:25" s="5" customFormat="1" ht="12">
      <c r="A13" s="48" t="s">
        <v>32</v>
      </c>
      <c r="B13" s="10" t="s">
        <v>33</v>
      </c>
      <c r="C13" s="10"/>
      <c r="D13" s="46" t="s">
        <v>81</v>
      </c>
      <c r="E13" s="46" t="s">
        <v>70</v>
      </c>
      <c r="F13" s="46" t="s">
        <v>73</v>
      </c>
      <c r="G13" s="10" t="s">
        <v>22</v>
      </c>
      <c r="H13" s="10" t="s">
        <v>24</v>
      </c>
      <c r="I13" s="10" t="s">
        <v>36</v>
      </c>
      <c r="J13" s="46" t="s">
        <v>74</v>
      </c>
      <c r="K13" s="4" t="s">
        <v>122</v>
      </c>
      <c r="L13" s="10" t="s">
        <v>123</v>
      </c>
      <c r="M13" s="10">
        <v>1</v>
      </c>
      <c r="N13" s="10">
        <v>0</v>
      </c>
      <c r="O13" s="24" t="s">
        <v>115</v>
      </c>
      <c r="P13" s="51">
        <v>41726</v>
      </c>
      <c r="Q13" s="24" t="s">
        <v>133</v>
      </c>
      <c r="R13" s="46" t="s">
        <v>74</v>
      </c>
      <c r="S13" s="28"/>
      <c r="T13" s="10"/>
      <c r="U13" s="10">
        <v>0</v>
      </c>
      <c r="V13" s="24" t="s">
        <v>115</v>
      </c>
      <c r="W13" s="25"/>
      <c r="X13" s="26"/>
    </row>
    <row r="14" spans="1:25" s="5" customFormat="1" ht="12">
      <c r="A14" s="48" t="s">
        <v>32</v>
      </c>
      <c r="B14" s="10" t="s">
        <v>33</v>
      </c>
      <c r="C14" s="10"/>
      <c r="D14" s="46" t="s">
        <v>84</v>
      </c>
      <c r="E14" s="46" t="s">
        <v>47</v>
      </c>
      <c r="F14" s="46" t="s">
        <v>48</v>
      </c>
      <c r="G14" s="10" t="s">
        <v>22</v>
      </c>
      <c r="H14" s="10" t="s">
        <v>24</v>
      </c>
      <c r="I14" s="10" t="s">
        <v>36</v>
      </c>
      <c r="J14" s="46" t="s">
        <v>49</v>
      </c>
      <c r="K14" s="4" t="s">
        <v>124</v>
      </c>
      <c r="L14" s="11" t="s">
        <v>125</v>
      </c>
      <c r="M14" s="10">
        <v>2</v>
      </c>
      <c r="N14" s="10">
        <v>0</v>
      </c>
      <c r="O14" s="24" t="s">
        <v>115</v>
      </c>
      <c r="P14" s="51">
        <v>41772</v>
      </c>
      <c r="Q14" s="24" t="s">
        <v>133</v>
      </c>
      <c r="R14" s="46" t="s">
        <v>49</v>
      </c>
      <c r="S14" s="24"/>
      <c r="T14" s="10"/>
      <c r="U14" s="10">
        <v>0</v>
      </c>
      <c r="V14" s="24" t="s">
        <v>115</v>
      </c>
      <c r="W14" s="25"/>
      <c r="X14" s="26"/>
    </row>
    <row r="15" spans="1:25" s="6" customFormat="1" ht="12">
      <c r="A15" s="48" t="s">
        <v>32</v>
      </c>
      <c r="B15" s="10" t="s">
        <v>33</v>
      </c>
      <c r="C15" s="10"/>
      <c r="D15" s="46" t="s">
        <v>85</v>
      </c>
      <c r="E15" s="46" t="s">
        <v>53</v>
      </c>
      <c r="F15" s="46" t="s">
        <v>58</v>
      </c>
      <c r="G15" s="10" t="s">
        <v>22</v>
      </c>
      <c r="H15" s="10" t="s">
        <v>24</v>
      </c>
      <c r="I15" s="10" t="s">
        <v>36</v>
      </c>
      <c r="J15" s="46" t="s">
        <v>59</v>
      </c>
      <c r="K15" s="4" t="s">
        <v>120</v>
      </c>
      <c r="L15" s="10" t="s">
        <v>121</v>
      </c>
      <c r="M15" s="10">
        <v>1</v>
      </c>
      <c r="N15" s="10">
        <v>0</v>
      </c>
      <c r="O15" s="24" t="s">
        <v>115</v>
      </c>
      <c r="P15" s="51">
        <v>41758</v>
      </c>
      <c r="Q15" s="24" t="s">
        <v>133</v>
      </c>
      <c r="R15" s="46" t="s">
        <v>59</v>
      </c>
      <c r="S15" s="24"/>
      <c r="T15" s="10"/>
      <c r="U15" s="10">
        <v>0</v>
      </c>
      <c r="V15" s="24" t="s">
        <v>115</v>
      </c>
      <c r="W15" s="25"/>
      <c r="X15" s="26"/>
    </row>
    <row r="16" spans="1:25" s="6" customFormat="1" ht="12">
      <c r="A16" s="48" t="s">
        <v>32</v>
      </c>
      <c r="B16" s="10" t="s">
        <v>33</v>
      </c>
      <c r="C16" s="10"/>
      <c r="D16" s="46" t="s">
        <v>86</v>
      </c>
      <c r="E16" s="46" t="s">
        <v>40</v>
      </c>
      <c r="F16" s="46" t="s">
        <v>41</v>
      </c>
      <c r="G16" s="10" t="s">
        <v>22</v>
      </c>
      <c r="H16" s="10" t="s">
        <v>24</v>
      </c>
      <c r="I16" s="10" t="s">
        <v>36</v>
      </c>
      <c r="J16" s="46" t="s">
        <v>87</v>
      </c>
      <c r="K16" s="4" t="s">
        <v>118</v>
      </c>
      <c r="L16" s="10" t="s">
        <v>119</v>
      </c>
      <c r="M16" s="10">
        <v>1</v>
      </c>
      <c r="N16" s="10">
        <v>0</v>
      </c>
      <c r="O16" s="24" t="s">
        <v>115</v>
      </c>
      <c r="P16" s="51">
        <v>41711</v>
      </c>
      <c r="Q16" s="24" t="s">
        <v>133</v>
      </c>
      <c r="R16" s="46" t="s">
        <v>87</v>
      </c>
      <c r="S16" s="24"/>
      <c r="T16" s="10"/>
      <c r="U16" s="10">
        <v>0</v>
      </c>
      <c r="V16" s="24" t="s">
        <v>115</v>
      </c>
      <c r="W16" s="29"/>
      <c r="X16" s="30"/>
    </row>
    <row r="17" spans="1:24" s="7" customFormat="1" ht="12">
      <c r="A17" s="48" t="s">
        <v>32</v>
      </c>
      <c r="B17" s="10" t="s">
        <v>33</v>
      </c>
      <c r="C17" s="10"/>
      <c r="D17" s="46" t="s">
        <v>86</v>
      </c>
      <c r="E17" s="46" t="s">
        <v>40</v>
      </c>
      <c r="F17" s="46" t="s">
        <v>43</v>
      </c>
      <c r="G17" s="10" t="s">
        <v>22</v>
      </c>
      <c r="H17" s="10" t="s">
        <v>24</v>
      </c>
      <c r="I17" s="10" t="s">
        <v>36</v>
      </c>
      <c r="J17" s="46" t="s">
        <v>88</v>
      </c>
      <c r="K17" s="4" t="s">
        <v>118</v>
      </c>
      <c r="L17" s="10" t="s">
        <v>119</v>
      </c>
      <c r="M17" s="10">
        <v>1</v>
      </c>
      <c r="N17" s="10">
        <v>0</v>
      </c>
      <c r="O17" s="24" t="s">
        <v>115</v>
      </c>
      <c r="P17" s="51">
        <v>41772</v>
      </c>
      <c r="Q17" s="24" t="s">
        <v>133</v>
      </c>
      <c r="R17" s="46" t="s">
        <v>88</v>
      </c>
      <c r="S17" s="24"/>
      <c r="T17" s="10"/>
      <c r="U17" s="10">
        <v>0</v>
      </c>
      <c r="V17" s="24" t="s">
        <v>115</v>
      </c>
      <c r="W17" s="29"/>
      <c r="X17" s="30"/>
    </row>
    <row r="18" spans="1:24" s="7" customFormat="1" ht="12">
      <c r="A18" s="48" t="s">
        <v>32</v>
      </c>
      <c r="B18" s="10" t="s">
        <v>33</v>
      </c>
      <c r="C18" s="10"/>
      <c r="D18" s="46" t="s">
        <v>86</v>
      </c>
      <c r="E18" s="46" t="s">
        <v>40</v>
      </c>
      <c r="F18" s="46" t="s">
        <v>45</v>
      </c>
      <c r="G18" s="10" t="s">
        <v>22</v>
      </c>
      <c r="H18" s="10" t="s">
        <v>24</v>
      </c>
      <c r="I18" s="10" t="s">
        <v>36</v>
      </c>
      <c r="J18" s="46" t="s">
        <v>46</v>
      </c>
      <c r="K18" s="4" t="s">
        <v>118</v>
      </c>
      <c r="L18" s="10" t="s">
        <v>119</v>
      </c>
      <c r="M18" s="10">
        <v>1</v>
      </c>
      <c r="N18" s="10">
        <v>0</v>
      </c>
      <c r="O18" s="24" t="s">
        <v>115</v>
      </c>
      <c r="P18" s="51">
        <v>41772</v>
      </c>
      <c r="Q18" s="24" t="s">
        <v>133</v>
      </c>
      <c r="R18" s="46" t="s">
        <v>46</v>
      </c>
      <c r="S18" s="24"/>
      <c r="T18" s="10"/>
      <c r="U18" s="10">
        <v>0</v>
      </c>
      <c r="V18" s="24" t="s">
        <v>115</v>
      </c>
      <c r="W18" s="31"/>
      <c r="X18" s="32"/>
    </row>
    <row r="19" spans="1:24" s="7" customFormat="1" ht="12">
      <c r="A19" s="48" t="s">
        <v>32</v>
      </c>
      <c r="B19" s="10" t="s">
        <v>33</v>
      </c>
      <c r="C19" s="10"/>
      <c r="D19" s="46" t="s">
        <v>89</v>
      </c>
      <c r="E19" s="46" t="s">
        <v>40</v>
      </c>
      <c r="F19" s="46" t="s">
        <v>41</v>
      </c>
      <c r="G19" s="10" t="s">
        <v>22</v>
      </c>
      <c r="H19" s="10" t="s">
        <v>24</v>
      </c>
      <c r="I19" s="10" t="s">
        <v>36</v>
      </c>
      <c r="J19" s="46" t="s">
        <v>42</v>
      </c>
      <c r="K19" s="4" t="s">
        <v>118</v>
      </c>
      <c r="L19" s="10" t="s">
        <v>119</v>
      </c>
      <c r="M19" s="10">
        <v>1</v>
      </c>
      <c r="N19" s="10">
        <v>0</v>
      </c>
      <c r="O19" s="24" t="s">
        <v>115</v>
      </c>
      <c r="P19" s="51">
        <v>41774</v>
      </c>
      <c r="Q19" s="24" t="s">
        <v>133</v>
      </c>
      <c r="R19" s="46" t="s">
        <v>42</v>
      </c>
      <c r="S19" s="27"/>
      <c r="T19" s="10"/>
      <c r="U19" s="10">
        <v>0</v>
      </c>
      <c r="V19" s="24" t="s">
        <v>115</v>
      </c>
      <c r="W19" s="31"/>
      <c r="X19" s="32"/>
    </row>
    <row r="20" spans="1:24" s="6" customFormat="1" ht="12">
      <c r="A20" s="48" t="s">
        <v>32</v>
      </c>
      <c r="B20" s="10" t="s">
        <v>33</v>
      </c>
      <c r="C20" s="10"/>
      <c r="D20" s="46" t="s">
        <v>89</v>
      </c>
      <c r="E20" s="46" t="s">
        <v>40</v>
      </c>
      <c r="F20" s="46" t="s">
        <v>43</v>
      </c>
      <c r="G20" s="10" t="s">
        <v>22</v>
      </c>
      <c r="H20" s="10" t="s">
        <v>24</v>
      </c>
      <c r="I20" s="10" t="s">
        <v>36</v>
      </c>
      <c r="J20" s="46" t="s">
        <v>44</v>
      </c>
      <c r="K20" s="4" t="s">
        <v>118</v>
      </c>
      <c r="L20" s="10" t="s">
        <v>119</v>
      </c>
      <c r="M20" s="10">
        <v>1</v>
      </c>
      <c r="N20" s="10">
        <v>0</v>
      </c>
      <c r="O20" s="24" t="s">
        <v>115</v>
      </c>
      <c r="P20" s="51">
        <v>41774</v>
      </c>
      <c r="Q20" s="24" t="s">
        <v>133</v>
      </c>
      <c r="R20" s="46" t="s">
        <v>44</v>
      </c>
      <c r="S20" s="27"/>
      <c r="T20" s="10"/>
      <c r="U20" s="10">
        <v>0</v>
      </c>
      <c r="V20" s="24" t="s">
        <v>115</v>
      </c>
      <c r="W20" s="31"/>
      <c r="X20" s="32"/>
    </row>
    <row r="21" spans="1:24" s="8" customFormat="1" ht="12">
      <c r="A21" s="48" t="s">
        <v>32</v>
      </c>
      <c r="B21" s="10" t="s">
        <v>33</v>
      </c>
      <c r="C21" s="10"/>
      <c r="D21" s="46" t="s">
        <v>89</v>
      </c>
      <c r="E21" s="46" t="s">
        <v>40</v>
      </c>
      <c r="F21" s="46" t="s">
        <v>45</v>
      </c>
      <c r="G21" s="10" t="s">
        <v>22</v>
      </c>
      <c r="H21" s="10" t="s">
        <v>24</v>
      </c>
      <c r="I21" s="10" t="s">
        <v>36</v>
      </c>
      <c r="J21" s="46" t="s">
        <v>46</v>
      </c>
      <c r="K21" s="4" t="s">
        <v>118</v>
      </c>
      <c r="L21" s="10" t="s">
        <v>119</v>
      </c>
      <c r="M21" s="10">
        <v>1</v>
      </c>
      <c r="N21" s="10">
        <v>0</v>
      </c>
      <c r="O21" s="24" t="s">
        <v>115</v>
      </c>
      <c r="P21" s="51">
        <v>41774</v>
      </c>
      <c r="Q21" s="24" t="s">
        <v>133</v>
      </c>
      <c r="R21" s="46" t="s">
        <v>46</v>
      </c>
      <c r="S21" s="27"/>
      <c r="T21" s="10"/>
      <c r="U21" s="10">
        <v>0</v>
      </c>
      <c r="V21" s="24" t="s">
        <v>115</v>
      </c>
      <c r="W21" s="29"/>
      <c r="X21" s="30"/>
    </row>
    <row r="22" spans="1:24" s="6" customFormat="1" ht="12">
      <c r="A22" s="48" t="s">
        <v>32</v>
      </c>
      <c r="B22" s="10" t="s">
        <v>33</v>
      </c>
      <c r="C22" s="10"/>
      <c r="D22" s="46" t="s">
        <v>90</v>
      </c>
      <c r="E22" s="46" t="s">
        <v>70</v>
      </c>
      <c r="F22" s="46" t="s">
        <v>71</v>
      </c>
      <c r="G22" s="10" t="s">
        <v>22</v>
      </c>
      <c r="H22" s="10" t="s">
        <v>24</v>
      </c>
      <c r="I22" s="10" t="s">
        <v>36</v>
      </c>
      <c r="J22" s="46" t="s">
        <v>91</v>
      </c>
      <c r="K22" s="4" t="s">
        <v>122</v>
      </c>
      <c r="L22" s="10" t="s">
        <v>123</v>
      </c>
      <c r="M22" s="10">
        <v>1</v>
      </c>
      <c r="N22" s="10">
        <v>0</v>
      </c>
      <c r="O22" s="24" t="s">
        <v>115</v>
      </c>
      <c r="P22" s="51">
        <v>41821</v>
      </c>
      <c r="Q22" s="24" t="s">
        <v>133</v>
      </c>
      <c r="R22" s="46" t="s">
        <v>91</v>
      </c>
      <c r="S22" s="33"/>
      <c r="T22" s="10"/>
      <c r="U22" s="10">
        <v>0</v>
      </c>
      <c r="V22" s="24" t="s">
        <v>115</v>
      </c>
      <c r="W22" s="34"/>
      <c r="X22" s="35"/>
    </row>
    <row r="23" spans="1:24" s="6" customFormat="1" ht="12">
      <c r="A23" s="48" t="s">
        <v>32</v>
      </c>
      <c r="B23" s="10" t="s">
        <v>33</v>
      </c>
      <c r="C23" s="10"/>
      <c r="D23" s="46" t="s">
        <v>90</v>
      </c>
      <c r="E23" s="46" t="s">
        <v>70</v>
      </c>
      <c r="F23" s="46" t="s">
        <v>72</v>
      </c>
      <c r="G23" s="10" t="s">
        <v>22</v>
      </c>
      <c r="H23" s="10" t="s">
        <v>24</v>
      </c>
      <c r="I23" s="10" t="s">
        <v>36</v>
      </c>
      <c r="J23" s="46" t="s">
        <v>46</v>
      </c>
      <c r="K23" s="4" t="s">
        <v>122</v>
      </c>
      <c r="L23" s="10" t="s">
        <v>123</v>
      </c>
      <c r="M23" s="10">
        <v>1</v>
      </c>
      <c r="N23" s="10">
        <v>0</v>
      </c>
      <c r="O23" s="24" t="s">
        <v>115</v>
      </c>
      <c r="P23" s="51">
        <v>41821</v>
      </c>
      <c r="Q23" s="24" t="s">
        <v>133</v>
      </c>
      <c r="R23" s="46" t="s">
        <v>46</v>
      </c>
      <c r="S23" s="27"/>
      <c r="T23" s="10"/>
      <c r="U23" s="10">
        <v>0</v>
      </c>
      <c r="V23" s="24" t="s">
        <v>115</v>
      </c>
      <c r="W23" s="29"/>
      <c r="X23" s="30"/>
    </row>
    <row r="24" spans="1:24" s="6" customFormat="1" ht="12">
      <c r="A24" s="48" t="s">
        <v>32</v>
      </c>
      <c r="B24" s="10" t="s">
        <v>33</v>
      </c>
      <c r="C24" s="10"/>
      <c r="D24" s="46" t="s">
        <v>90</v>
      </c>
      <c r="E24" s="46" t="s">
        <v>70</v>
      </c>
      <c r="F24" s="46" t="s">
        <v>73</v>
      </c>
      <c r="G24" s="10" t="s">
        <v>22</v>
      </c>
      <c r="H24" s="10" t="s">
        <v>24</v>
      </c>
      <c r="I24" s="10" t="s">
        <v>36</v>
      </c>
      <c r="J24" s="46" t="s">
        <v>74</v>
      </c>
      <c r="K24" s="4" t="s">
        <v>122</v>
      </c>
      <c r="L24" s="10" t="s">
        <v>123</v>
      </c>
      <c r="M24" s="10">
        <v>1</v>
      </c>
      <c r="N24" s="10">
        <v>0</v>
      </c>
      <c r="O24" s="24" t="s">
        <v>115</v>
      </c>
      <c r="P24" s="51">
        <v>41821</v>
      </c>
      <c r="Q24" s="24" t="s">
        <v>133</v>
      </c>
      <c r="R24" s="46" t="s">
        <v>74</v>
      </c>
      <c r="S24" s="27"/>
      <c r="T24" s="10"/>
      <c r="U24" s="10">
        <v>0</v>
      </c>
      <c r="V24" s="24" t="s">
        <v>115</v>
      </c>
      <c r="W24" s="29"/>
      <c r="X24" s="30"/>
    </row>
    <row r="25" spans="1:24" s="6" customFormat="1" ht="12">
      <c r="A25" s="48" t="s">
        <v>32</v>
      </c>
      <c r="B25" s="10" t="s">
        <v>33</v>
      </c>
      <c r="C25" s="10"/>
      <c r="D25" s="46" t="s">
        <v>92</v>
      </c>
      <c r="E25" s="46" t="s">
        <v>50</v>
      </c>
      <c r="F25" s="46" t="s">
        <v>51</v>
      </c>
      <c r="G25" s="10" t="s">
        <v>22</v>
      </c>
      <c r="H25" s="10" t="s">
        <v>24</v>
      </c>
      <c r="I25" s="10" t="s">
        <v>36</v>
      </c>
      <c r="J25" s="46" t="s">
        <v>52</v>
      </c>
      <c r="K25" s="47" t="s">
        <v>128</v>
      </c>
      <c r="L25" s="12" t="s">
        <v>129</v>
      </c>
      <c r="M25" s="12">
        <v>1</v>
      </c>
      <c r="N25" s="10">
        <v>0</v>
      </c>
      <c r="O25" s="24" t="s">
        <v>115</v>
      </c>
      <c r="P25" s="50" t="s">
        <v>93</v>
      </c>
      <c r="Q25" s="24" t="s">
        <v>133</v>
      </c>
      <c r="R25" s="46" t="s">
        <v>52</v>
      </c>
      <c r="S25" s="27"/>
      <c r="T25" s="10"/>
      <c r="U25" s="10">
        <v>0</v>
      </c>
      <c r="V25" s="24" t="s">
        <v>115</v>
      </c>
      <c r="W25" s="29"/>
      <c r="X25" s="30"/>
    </row>
    <row r="26" spans="1:24" s="6" customFormat="1" ht="12">
      <c r="A26" s="48" t="s">
        <v>32</v>
      </c>
      <c r="B26" s="10" t="s">
        <v>33</v>
      </c>
      <c r="C26" s="10"/>
      <c r="D26" s="46" t="s">
        <v>93</v>
      </c>
      <c r="E26" s="46" t="s">
        <v>61</v>
      </c>
      <c r="F26" s="46" t="s">
        <v>62</v>
      </c>
      <c r="G26" s="10" t="s">
        <v>22</v>
      </c>
      <c r="H26" s="10" t="s">
        <v>24</v>
      </c>
      <c r="I26" s="10" t="s">
        <v>36</v>
      </c>
      <c r="J26" s="46" t="s">
        <v>63</v>
      </c>
      <c r="K26" s="4" t="s">
        <v>120</v>
      </c>
      <c r="L26" s="10" t="s">
        <v>121</v>
      </c>
      <c r="M26" s="10">
        <v>1</v>
      </c>
      <c r="N26" s="10">
        <v>0</v>
      </c>
      <c r="O26" s="24" t="s">
        <v>115</v>
      </c>
      <c r="P26" s="51">
        <v>41870</v>
      </c>
      <c r="Q26" s="24" t="s">
        <v>133</v>
      </c>
      <c r="R26" s="46" t="s">
        <v>63</v>
      </c>
      <c r="S26" s="27"/>
      <c r="T26" s="10"/>
      <c r="U26" s="10">
        <v>0</v>
      </c>
      <c r="V26" s="24" t="s">
        <v>115</v>
      </c>
      <c r="W26" s="29"/>
      <c r="X26" s="30"/>
    </row>
    <row r="27" spans="1:24" s="5" customFormat="1" ht="12">
      <c r="A27" s="48" t="s">
        <v>32</v>
      </c>
      <c r="B27" s="10" t="s">
        <v>33</v>
      </c>
      <c r="C27" s="10"/>
      <c r="D27" s="46" t="s">
        <v>94</v>
      </c>
      <c r="E27" s="46" t="s">
        <v>61</v>
      </c>
      <c r="F27" s="46" t="s">
        <v>64</v>
      </c>
      <c r="G27" s="10" t="s">
        <v>22</v>
      </c>
      <c r="H27" s="10" t="s">
        <v>24</v>
      </c>
      <c r="I27" s="10" t="s">
        <v>36</v>
      </c>
      <c r="J27" s="46" t="s">
        <v>60</v>
      </c>
      <c r="K27" s="4" t="s">
        <v>120</v>
      </c>
      <c r="L27" s="10" t="s">
        <v>121</v>
      </c>
      <c r="M27" s="10">
        <v>1</v>
      </c>
      <c r="N27" s="10">
        <v>0</v>
      </c>
      <c r="O27" s="24" t="s">
        <v>115</v>
      </c>
      <c r="P27" s="51">
        <v>41871</v>
      </c>
      <c r="Q27" s="24" t="s">
        <v>133</v>
      </c>
      <c r="R27" s="46" t="s">
        <v>60</v>
      </c>
      <c r="S27" s="27"/>
      <c r="T27" s="10"/>
      <c r="U27" s="10">
        <v>0</v>
      </c>
      <c r="V27" s="24" t="s">
        <v>115</v>
      </c>
      <c r="W27" s="29"/>
      <c r="X27" s="30"/>
    </row>
    <row r="28" spans="1:24" s="6" customFormat="1" ht="12">
      <c r="A28" s="48" t="s">
        <v>32</v>
      </c>
      <c r="B28" s="10" t="s">
        <v>33</v>
      </c>
      <c r="C28" s="10"/>
      <c r="D28" s="46" t="s">
        <v>95</v>
      </c>
      <c r="E28" s="46" t="s">
        <v>61</v>
      </c>
      <c r="F28" s="46" t="s">
        <v>65</v>
      </c>
      <c r="G28" s="10" t="s">
        <v>22</v>
      </c>
      <c r="H28" s="10" t="s">
        <v>24</v>
      </c>
      <c r="I28" s="10" t="s">
        <v>36</v>
      </c>
      <c r="J28" s="46" t="s">
        <v>60</v>
      </c>
      <c r="K28" s="4" t="s">
        <v>120</v>
      </c>
      <c r="L28" s="10" t="s">
        <v>121</v>
      </c>
      <c r="M28" s="10">
        <v>1</v>
      </c>
      <c r="N28" s="10">
        <v>0</v>
      </c>
      <c r="O28" s="24" t="s">
        <v>115</v>
      </c>
      <c r="P28" s="51">
        <v>41871</v>
      </c>
      <c r="Q28" s="24" t="s">
        <v>133</v>
      </c>
      <c r="R28" s="46" t="s">
        <v>60</v>
      </c>
      <c r="S28" s="27"/>
      <c r="T28" s="10"/>
      <c r="U28" s="10">
        <v>0</v>
      </c>
      <c r="V28" s="24" t="s">
        <v>115</v>
      </c>
      <c r="W28" s="29"/>
      <c r="X28" s="30"/>
    </row>
    <row r="29" spans="1:24" s="6" customFormat="1" ht="12">
      <c r="A29" s="48" t="s">
        <v>32</v>
      </c>
      <c r="B29" s="10" t="s">
        <v>33</v>
      </c>
      <c r="C29" s="10"/>
      <c r="D29" s="46" t="s">
        <v>95</v>
      </c>
      <c r="E29" s="46" t="s">
        <v>66</v>
      </c>
      <c r="F29" s="46" t="s">
        <v>67</v>
      </c>
      <c r="G29" s="10" t="s">
        <v>22</v>
      </c>
      <c r="H29" s="10" t="s">
        <v>24</v>
      </c>
      <c r="I29" s="10" t="s">
        <v>36</v>
      </c>
      <c r="J29" s="46" t="s">
        <v>23</v>
      </c>
      <c r="K29" s="47" t="s">
        <v>126</v>
      </c>
      <c r="L29" s="12" t="s">
        <v>127</v>
      </c>
      <c r="M29" s="12">
        <v>6</v>
      </c>
      <c r="N29" s="10">
        <v>8000</v>
      </c>
      <c r="O29" s="24" t="s">
        <v>115</v>
      </c>
      <c r="P29" s="51">
        <v>41882</v>
      </c>
      <c r="Q29" s="24" t="s">
        <v>133</v>
      </c>
      <c r="R29" s="46" t="s">
        <v>23</v>
      </c>
      <c r="S29" s="27"/>
      <c r="T29" s="10"/>
      <c r="U29" s="10">
        <v>8000</v>
      </c>
      <c r="V29" s="24" t="s">
        <v>115</v>
      </c>
      <c r="W29" s="29"/>
      <c r="X29" s="30"/>
    </row>
    <row r="30" spans="1:24" s="5" customFormat="1" ht="12">
      <c r="A30" s="48" t="s">
        <v>32</v>
      </c>
      <c r="B30" s="10" t="s">
        <v>33</v>
      </c>
      <c r="C30" s="10"/>
      <c r="D30" s="46" t="s">
        <v>96</v>
      </c>
      <c r="E30" s="46" t="s">
        <v>50</v>
      </c>
      <c r="F30" s="46" t="s">
        <v>51</v>
      </c>
      <c r="G30" s="10" t="s">
        <v>22</v>
      </c>
      <c r="H30" s="10" t="s">
        <v>24</v>
      </c>
      <c r="I30" s="10" t="s">
        <v>36</v>
      </c>
      <c r="J30" s="46" t="s">
        <v>52</v>
      </c>
      <c r="K30" s="4" t="s">
        <v>128</v>
      </c>
      <c r="L30" s="10" t="s">
        <v>129</v>
      </c>
      <c r="M30" s="10">
        <v>1</v>
      </c>
      <c r="N30" s="10">
        <v>0</v>
      </c>
      <c r="O30" s="24" t="s">
        <v>115</v>
      </c>
      <c r="P30" s="51">
        <v>41898</v>
      </c>
      <c r="Q30" s="24" t="s">
        <v>133</v>
      </c>
      <c r="R30" s="46" t="s">
        <v>52</v>
      </c>
      <c r="S30" s="27"/>
      <c r="T30" s="10"/>
      <c r="U30" s="10">
        <v>0</v>
      </c>
      <c r="V30" s="24" t="s">
        <v>115</v>
      </c>
      <c r="W30" s="29"/>
      <c r="X30" s="30"/>
    </row>
    <row r="31" spans="1:24" s="5" customFormat="1" ht="12">
      <c r="A31" s="48" t="s">
        <v>32</v>
      </c>
      <c r="B31" s="10" t="s">
        <v>33</v>
      </c>
      <c r="C31" s="12"/>
      <c r="D31" s="46" t="s">
        <v>97</v>
      </c>
      <c r="E31" s="46" t="s">
        <v>70</v>
      </c>
      <c r="F31" s="46" t="s">
        <v>71</v>
      </c>
      <c r="G31" s="10" t="s">
        <v>22</v>
      </c>
      <c r="H31" s="10" t="s">
        <v>24</v>
      </c>
      <c r="I31" s="10" t="s">
        <v>36</v>
      </c>
      <c r="J31" s="46" t="s">
        <v>98</v>
      </c>
      <c r="K31" s="4" t="s">
        <v>122</v>
      </c>
      <c r="L31" s="10" t="s">
        <v>123</v>
      </c>
      <c r="M31" s="10">
        <v>1</v>
      </c>
      <c r="N31" s="10">
        <v>0</v>
      </c>
      <c r="O31" s="24" t="s">
        <v>115</v>
      </c>
      <c r="P31" s="51">
        <v>41927</v>
      </c>
      <c r="Q31" s="24" t="s">
        <v>133</v>
      </c>
      <c r="R31" s="46" t="s">
        <v>98</v>
      </c>
      <c r="S31" s="27"/>
      <c r="T31" s="10"/>
      <c r="U31" s="10">
        <v>0</v>
      </c>
      <c r="V31" s="24" t="s">
        <v>115</v>
      </c>
      <c r="W31" s="29"/>
      <c r="X31" s="30"/>
    </row>
    <row r="32" spans="1:24">
      <c r="A32" s="48" t="s">
        <v>32</v>
      </c>
      <c r="B32" s="10" t="s">
        <v>33</v>
      </c>
      <c r="C32" s="12"/>
      <c r="D32" s="46" t="s">
        <v>97</v>
      </c>
      <c r="E32" s="46" t="s">
        <v>70</v>
      </c>
      <c r="F32" s="46" t="s">
        <v>72</v>
      </c>
      <c r="G32" s="10" t="s">
        <v>22</v>
      </c>
      <c r="H32" s="10" t="s">
        <v>24</v>
      </c>
      <c r="I32" s="10" t="s">
        <v>36</v>
      </c>
      <c r="J32" s="46" t="s">
        <v>46</v>
      </c>
      <c r="K32" s="4" t="s">
        <v>122</v>
      </c>
      <c r="L32" s="10" t="s">
        <v>123</v>
      </c>
      <c r="M32" s="10">
        <v>1</v>
      </c>
      <c r="N32" s="10">
        <v>0</v>
      </c>
      <c r="O32" s="24" t="s">
        <v>115</v>
      </c>
      <c r="P32" s="51">
        <v>41927</v>
      </c>
      <c r="Q32" s="24" t="s">
        <v>133</v>
      </c>
      <c r="R32" s="46" t="s">
        <v>46</v>
      </c>
      <c r="S32" s="27"/>
      <c r="T32" s="10"/>
      <c r="U32" s="10">
        <v>0</v>
      </c>
      <c r="V32" s="24" t="s">
        <v>115</v>
      </c>
      <c r="W32" s="29"/>
      <c r="X32" s="30"/>
    </row>
    <row r="33" spans="1:25">
      <c r="A33" s="48" t="s">
        <v>32</v>
      </c>
      <c r="B33" s="10" t="s">
        <v>33</v>
      </c>
      <c r="C33" s="10"/>
      <c r="D33" s="46" t="s">
        <v>99</v>
      </c>
      <c r="E33" s="46" t="s">
        <v>70</v>
      </c>
      <c r="F33" s="46" t="s">
        <v>73</v>
      </c>
      <c r="G33" s="10" t="s">
        <v>22</v>
      </c>
      <c r="H33" s="10" t="s">
        <v>24</v>
      </c>
      <c r="I33" s="10" t="s">
        <v>36</v>
      </c>
      <c r="J33" s="46" t="s">
        <v>74</v>
      </c>
      <c r="K33" s="4" t="s">
        <v>122</v>
      </c>
      <c r="L33" s="10" t="s">
        <v>123</v>
      </c>
      <c r="M33" s="10">
        <v>1</v>
      </c>
      <c r="N33" s="10">
        <v>0</v>
      </c>
      <c r="O33" s="24" t="s">
        <v>115</v>
      </c>
      <c r="P33" s="51">
        <v>41927</v>
      </c>
      <c r="Q33" s="24" t="s">
        <v>133</v>
      </c>
      <c r="R33" s="46" t="s">
        <v>74</v>
      </c>
      <c r="S33" s="27"/>
      <c r="T33" s="10"/>
      <c r="U33" s="10">
        <v>0</v>
      </c>
      <c r="V33" s="24" t="s">
        <v>115</v>
      </c>
      <c r="W33" s="29"/>
      <c r="X33" s="30"/>
    </row>
    <row r="34" spans="1:25" s="5" customFormat="1" ht="12">
      <c r="A34" s="48" t="s">
        <v>32</v>
      </c>
      <c r="B34" s="10" t="s">
        <v>33</v>
      </c>
      <c r="C34" s="12"/>
      <c r="D34" s="46" t="s">
        <v>112</v>
      </c>
      <c r="E34" s="46" t="s">
        <v>102</v>
      </c>
      <c r="F34" s="46" t="s">
        <v>103</v>
      </c>
      <c r="G34" s="10" t="s">
        <v>22</v>
      </c>
      <c r="H34" s="10" t="s">
        <v>24</v>
      </c>
      <c r="I34" s="10" t="s">
        <v>36</v>
      </c>
      <c r="J34" s="46" t="s">
        <v>104</v>
      </c>
      <c r="K34" s="4" t="s">
        <v>128</v>
      </c>
      <c r="L34" s="10" t="s">
        <v>129</v>
      </c>
      <c r="M34" s="10">
        <v>1</v>
      </c>
      <c r="N34" s="10">
        <v>0</v>
      </c>
      <c r="O34" s="27"/>
      <c r="P34" s="17"/>
      <c r="Q34" s="27"/>
      <c r="R34" s="27"/>
      <c r="S34" s="27"/>
      <c r="T34" s="10"/>
      <c r="U34" s="10"/>
      <c r="V34" s="24"/>
      <c r="W34" s="29"/>
      <c r="X34" s="30"/>
    </row>
    <row r="35" spans="1:25" s="5" customFormat="1" ht="12">
      <c r="A35" s="48" t="s">
        <v>32</v>
      </c>
      <c r="B35" s="10" t="s">
        <v>33</v>
      </c>
      <c r="C35" s="12"/>
      <c r="D35" s="46" t="s">
        <v>29</v>
      </c>
      <c r="E35" s="46" t="s">
        <v>113</v>
      </c>
      <c r="F35" s="46" t="s">
        <v>105</v>
      </c>
      <c r="G35" s="10" t="s">
        <v>22</v>
      </c>
      <c r="H35" s="10" t="s">
        <v>24</v>
      </c>
      <c r="I35" s="10" t="s">
        <v>36</v>
      </c>
      <c r="J35" s="46" t="s">
        <v>106</v>
      </c>
      <c r="K35" s="4" t="s">
        <v>131</v>
      </c>
      <c r="L35" s="4" t="s">
        <v>130</v>
      </c>
      <c r="M35" s="10">
        <v>1</v>
      </c>
      <c r="N35" s="10">
        <v>0</v>
      </c>
      <c r="O35" s="27"/>
      <c r="P35" s="17"/>
      <c r="Q35" s="27"/>
      <c r="R35" s="27"/>
      <c r="S35" s="27"/>
      <c r="T35" s="10"/>
      <c r="U35" s="10"/>
      <c r="V35" s="24"/>
      <c r="W35" s="29"/>
      <c r="X35" s="30"/>
    </row>
    <row r="36" spans="1:25" s="5" customFormat="1" ht="12">
      <c r="A36" s="48" t="s">
        <v>32</v>
      </c>
      <c r="B36" s="10" t="s">
        <v>33</v>
      </c>
      <c r="C36" s="12"/>
      <c r="D36" s="46" t="s">
        <v>114</v>
      </c>
      <c r="E36" s="46" t="s">
        <v>107</v>
      </c>
      <c r="F36" s="46" t="s">
        <v>108</v>
      </c>
      <c r="G36" s="10" t="s">
        <v>22</v>
      </c>
      <c r="H36" s="10" t="s">
        <v>24</v>
      </c>
      <c r="I36" s="10" t="s">
        <v>36</v>
      </c>
      <c r="J36" s="46" t="s">
        <v>109</v>
      </c>
      <c r="K36" s="4" t="s">
        <v>131</v>
      </c>
      <c r="L36" s="10" t="s">
        <v>132</v>
      </c>
      <c r="M36" s="10">
        <v>1</v>
      </c>
      <c r="N36" s="10">
        <v>0</v>
      </c>
      <c r="O36" s="27"/>
      <c r="P36" s="17"/>
      <c r="Q36" s="27"/>
      <c r="R36" s="27"/>
      <c r="S36" s="27"/>
      <c r="T36" s="10"/>
      <c r="U36" s="10"/>
      <c r="V36" s="24"/>
      <c r="W36" s="29"/>
      <c r="X36" s="30"/>
    </row>
    <row r="37" spans="1:25" s="4" customFormat="1" ht="12">
      <c r="A37" s="48" t="s">
        <v>32</v>
      </c>
      <c r="B37" s="10" t="s">
        <v>33</v>
      </c>
      <c r="C37" s="12"/>
      <c r="D37" s="46" t="s">
        <v>30</v>
      </c>
      <c r="E37" s="46" t="s">
        <v>107</v>
      </c>
      <c r="F37" s="46" t="s">
        <v>110</v>
      </c>
      <c r="G37" s="10" t="s">
        <v>22</v>
      </c>
      <c r="H37" s="10" t="s">
        <v>24</v>
      </c>
      <c r="I37" s="10" t="s">
        <v>36</v>
      </c>
      <c r="J37" s="46" t="s">
        <v>111</v>
      </c>
      <c r="K37" s="4" t="s">
        <v>131</v>
      </c>
      <c r="L37" s="10" t="s">
        <v>132</v>
      </c>
      <c r="M37" s="10">
        <v>1</v>
      </c>
      <c r="N37" s="10">
        <v>0</v>
      </c>
      <c r="O37" s="27"/>
      <c r="P37" s="17"/>
      <c r="Q37" s="27"/>
      <c r="R37" s="27"/>
      <c r="S37" s="27"/>
      <c r="T37" s="10"/>
      <c r="U37" s="10"/>
      <c r="V37" s="24"/>
      <c r="W37" s="29"/>
      <c r="X37" s="30"/>
      <c r="Y37" s="9"/>
    </row>
    <row r="38" spans="1:25">
      <c r="A38" s="13"/>
      <c r="B38" s="15"/>
      <c r="C38" s="15"/>
      <c r="D38" s="15"/>
      <c r="E38" s="15"/>
      <c r="F38" s="15"/>
      <c r="G38" s="16"/>
      <c r="H38" s="16"/>
      <c r="I38" s="16"/>
      <c r="J38" s="16"/>
      <c r="K38" s="16"/>
      <c r="L38" s="16"/>
      <c r="M38" s="16"/>
      <c r="N38" s="14"/>
      <c r="O38" s="27"/>
      <c r="P38" s="52"/>
      <c r="Q38" s="36"/>
      <c r="R38" s="36"/>
      <c r="S38" s="36"/>
      <c r="T38" s="49"/>
      <c r="U38" s="36"/>
      <c r="V38" s="27"/>
      <c r="W38" s="37"/>
      <c r="X38" s="38"/>
    </row>
    <row r="39" spans="1:25">
      <c r="A39" s="13"/>
      <c r="B39" s="15"/>
      <c r="C39" s="15"/>
      <c r="D39" s="15"/>
      <c r="E39" s="15"/>
      <c r="F39" s="15"/>
      <c r="G39" s="16"/>
      <c r="H39" s="16"/>
      <c r="I39" s="16"/>
      <c r="J39" s="16"/>
      <c r="K39" s="16"/>
      <c r="L39" s="14"/>
      <c r="M39" s="16"/>
      <c r="N39" s="14"/>
      <c r="O39" s="27"/>
      <c r="P39" s="52"/>
      <c r="Q39" s="36"/>
      <c r="R39" s="36"/>
      <c r="S39" s="36"/>
      <c r="T39" s="49"/>
      <c r="U39" s="36"/>
      <c r="V39" s="27"/>
      <c r="W39" s="37"/>
      <c r="X39" s="38"/>
    </row>
    <row r="40" spans="1:25">
      <c r="A40" s="13"/>
      <c r="B40" s="15"/>
      <c r="C40" s="15"/>
      <c r="D40" s="15"/>
      <c r="E40" s="15"/>
      <c r="F40" s="15"/>
      <c r="G40" s="16"/>
      <c r="H40" s="16"/>
      <c r="I40" s="16"/>
      <c r="J40" s="16"/>
      <c r="K40" s="16"/>
      <c r="L40" s="14"/>
      <c r="M40" s="16"/>
      <c r="N40" s="14"/>
      <c r="O40" s="27"/>
      <c r="P40" s="52"/>
      <c r="Q40" s="36"/>
      <c r="R40" s="36"/>
      <c r="S40" s="36"/>
      <c r="T40" s="36"/>
      <c r="U40" s="36"/>
      <c r="V40" s="27"/>
      <c r="W40" s="37"/>
      <c r="X40" s="38"/>
    </row>
    <row r="41" spans="1:25">
      <c r="A41" s="13"/>
      <c r="B41" s="15"/>
      <c r="C41" s="15"/>
      <c r="D41" s="15"/>
      <c r="E41" s="15"/>
      <c r="F41" s="15"/>
      <c r="G41" s="16"/>
      <c r="H41" s="16"/>
      <c r="I41" s="16"/>
      <c r="J41" s="16"/>
      <c r="K41" s="16"/>
      <c r="L41" s="14"/>
      <c r="M41" s="16"/>
      <c r="N41" s="14"/>
      <c r="O41" s="27"/>
      <c r="P41" s="52"/>
      <c r="Q41" s="36"/>
      <c r="R41" s="36"/>
      <c r="S41" s="36"/>
      <c r="T41" s="36"/>
      <c r="U41" s="36"/>
      <c r="V41" s="27"/>
      <c r="W41" s="37"/>
      <c r="X41" s="38"/>
    </row>
    <row r="42" spans="1:25" ht="14.25" thickBot="1">
      <c r="A42" s="18"/>
      <c r="B42" s="19"/>
      <c r="C42" s="19"/>
      <c r="D42" s="19"/>
      <c r="E42" s="19"/>
      <c r="F42" s="19"/>
      <c r="G42" s="20"/>
      <c r="H42" s="20"/>
      <c r="I42" s="20"/>
      <c r="J42" s="20"/>
      <c r="K42" s="20"/>
      <c r="L42" s="21"/>
      <c r="M42" s="20"/>
      <c r="N42" s="21"/>
      <c r="O42" s="40"/>
      <c r="P42" s="53"/>
      <c r="Q42" s="39"/>
      <c r="R42" s="39"/>
      <c r="S42" s="39"/>
      <c r="T42" s="39"/>
      <c r="U42" s="39"/>
      <c r="V42" s="40"/>
      <c r="W42" s="41"/>
      <c r="X42" s="42"/>
    </row>
  </sheetData>
  <protectedRanges>
    <protectedRange sqref="P1:P4 Q1:X3 P40:X1048576 Q4:Q33 U38:X39 S4:S33 V4:X37 T4:U30 P34:S39 O1:O1048576" name="区域1"/>
  </protectedRanges>
  <autoFilter ref="A3:X37">
    <filterColumn colId="4"/>
  </autoFilter>
  <mergeCells count="15">
    <mergeCell ref="D1:Q1"/>
    <mergeCell ref="A2:A3"/>
    <mergeCell ref="B2:B3"/>
    <mergeCell ref="C2:C3"/>
    <mergeCell ref="D2:D3"/>
    <mergeCell ref="F2:F3"/>
    <mergeCell ref="G2:G3"/>
    <mergeCell ref="H2:H3"/>
    <mergeCell ref="I2:I3"/>
    <mergeCell ref="J2:J3"/>
    <mergeCell ref="K2:L2"/>
    <mergeCell ref="M2:M3"/>
    <mergeCell ref="N2:N3"/>
    <mergeCell ref="O2:X2"/>
    <mergeCell ref="E2:E3"/>
  </mergeCells>
  <phoneticPr fontId="2" type="noConversion"/>
  <dataValidations count="7">
    <dataValidation type="list" allowBlank="1" showInputMessage="1" showErrorMessage="1" sqref="WVR982591:WVR982714 WLV982591:WLV982714 WBZ982591:WBZ982714 VSD982591:VSD982714 VIH982591:VIH982714 UYL982591:UYL982714 UOP982591:UOP982714 UET982591:UET982714 TUX982591:TUX982714 TLB982591:TLB982714 TBF982591:TBF982714 SRJ982591:SRJ982714 SHN982591:SHN982714 RXR982591:RXR982714 RNV982591:RNV982714 RDZ982591:RDZ982714 QUD982591:QUD982714 QKH982591:QKH982714 QAL982591:QAL982714 PQP982591:PQP982714 PGT982591:PGT982714 OWX982591:OWX982714 ONB982591:ONB982714 ODF982591:ODF982714 NTJ982591:NTJ982714 NJN982591:NJN982714 MZR982591:MZR982714 MPV982591:MPV982714 MFZ982591:MFZ982714 LWD982591:LWD982714 LMH982591:LMH982714 LCL982591:LCL982714 KSP982591:KSP982714 KIT982591:KIT982714 JYX982591:JYX982714 JPB982591:JPB982714 JFF982591:JFF982714 IVJ982591:IVJ982714 ILN982591:ILN982714 IBR982591:IBR982714 HRV982591:HRV982714 HHZ982591:HHZ982714 GYD982591:GYD982714 GOH982591:GOH982714 GEL982591:GEL982714 FUP982591:FUP982714 FKT982591:FKT982714 FAX982591:FAX982714 ERB982591:ERB982714 EHF982591:EHF982714 DXJ982591:DXJ982714 DNN982591:DNN982714 DDR982591:DDR982714 CTV982591:CTV982714 CJZ982591:CJZ982714 CAD982591:CAD982714 BQH982591:BQH982714 BGL982591:BGL982714 AWP982591:AWP982714 AMT982591:AMT982714 ACX982591:ACX982714 TB982591:TB982714 JF982591:JF982714 G982591:G982714 WVR917055:WVR917178 WLV917055:WLV917178 WBZ917055:WBZ917178 VSD917055:VSD917178 VIH917055:VIH917178 UYL917055:UYL917178 UOP917055:UOP917178 UET917055:UET917178 TUX917055:TUX917178 TLB917055:TLB917178 TBF917055:TBF917178 SRJ917055:SRJ917178 SHN917055:SHN917178 RXR917055:RXR917178 RNV917055:RNV917178 RDZ917055:RDZ917178 QUD917055:QUD917178 QKH917055:QKH917178 QAL917055:QAL917178 PQP917055:PQP917178 PGT917055:PGT917178 OWX917055:OWX917178 ONB917055:ONB917178 ODF917055:ODF917178 NTJ917055:NTJ917178 NJN917055:NJN917178 MZR917055:MZR917178 MPV917055:MPV917178 MFZ917055:MFZ917178 LWD917055:LWD917178 LMH917055:LMH917178 LCL917055:LCL917178 KSP917055:KSP917178 KIT917055:KIT917178 JYX917055:JYX917178 JPB917055:JPB917178 JFF917055:JFF917178 IVJ917055:IVJ917178 ILN917055:ILN917178 IBR917055:IBR917178 HRV917055:HRV917178 HHZ917055:HHZ917178 GYD917055:GYD917178 GOH917055:GOH917178 GEL917055:GEL917178 FUP917055:FUP917178 FKT917055:FKT917178 FAX917055:FAX917178 ERB917055:ERB917178 EHF917055:EHF917178 DXJ917055:DXJ917178 DNN917055:DNN917178 DDR917055:DDR917178 CTV917055:CTV917178 CJZ917055:CJZ917178 CAD917055:CAD917178 BQH917055:BQH917178 BGL917055:BGL917178 AWP917055:AWP917178 AMT917055:AMT917178 ACX917055:ACX917178 TB917055:TB917178 JF917055:JF917178 G917055:G917178 WVR851519:WVR851642 WLV851519:WLV851642 WBZ851519:WBZ851642 VSD851519:VSD851642 VIH851519:VIH851642 UYL851519:UYL851642 UOP851519:UOP851642 UET851519:UET851642 TUX851519:TUX851642 TLB851519:TLB851642 TBF851519:TBF851642 SRJ851519:SRJ851642 SHN851519:SHN851642 RXR851519:RXR851642 RNV851519:RNV851642 RDZ851519:RDZ851642 QUD851519:QUD851642 QKH851519:QKH851642 QAL851519:QAL851642 PQP851519:PQP851642 PGT851519:PGT851642 OWX851519:OWX851642 ONB851519:ONB851642 ODF851519:ODF851642 NTJ851519:NTJ851642 NJN851519:NJN851642 MZR851519:MZR851642 MPV851519:MPV851642 MFZ851519:MFZ851642 LWD851519:LWD851642 LMH851519:LMH851642 LCL851519:LCL851642 KSP851519:KSP851642 KIT851519:KIT851642 JYX851519:JYX851642 JPB851519:JPB851642 JFF851519:JFF851642 IVJ851519:IVJ851642 ILN851519:ILN851642 IBR851519:IBR851642 HRV851519:HRV851642 HHZ851519:HHZ851642 GYD851519:GYD851642 GOH851519:GOH851642 GEL851519:GEL851642 FUP851519:FUP851642 FKT851519:FKT851642 FAX851519:FAX851642 ERB851519:ERB851642 EHF851519:EHF851642 DXJ851519:DXJ851642 DNN851519:DNN851642 DDR851519:DDR851642 CTV851519:CTV851642 CJZ851519:CJZ851642 CAD851519:CAD851642 BQH851519:BQH851642 BGL851519:BGL851642 AWP851519:AWP851642 AMT851519:AMT851642 ACX851519:ACX851642 TB851519:TB851642 JF851519:JF851642 G851519:G851642 WVR785983:WVR786106 WLV785983:WLV786106 WBZ785983:WBZ786106 VSD785983:VSD786106 VIH785983:VIH786106 UYL785983:UYL786106 UOP785983:UOP786106 UET785983:UET786106 TUX785983:TUX786106 TLB785983:TLB786106 TBF785983:TBF786106 SRJ785983:SRJ786106 SHN785983:SHN786106 RXR785983:RXR786106 RNV785983:RNV786106 RDZ785983:RDZ786106 QUD785983:QUD786106 QKH785983:QKH786106 QAL785983:QAL786106 PQP785983:PQP786106 PGT785983:PGT786106 OWX785983:OWX786106 ONB785983:ONB786106 ODF785983:ODF786106 NTJ785983:NTJ786106 NJN785983:NJN786106 MZR785983:MZR786106 MPV785983:MPV786106 MFZ785983:MFZ786106 LWD785983:LWD786106 LMH785983:LMH786106 LCL785983:LCL786106 KSP785983:KSP786106 KIT785983:KIT786106 JYX785983:JYX786106 JPB785983:JPB786106 JFF785983:JFF786106 IVJ785983:IVJ786106 ILN785983:ILN786106 IBR785983:IBR786106 HRV785983:HRV786106 HHZ785983:HHZ786106 GYD785983:GYD786106 GOH785983:GOH786106 GEL785983:GEL786106 FUP785983:FUP786106 FKT785983:FKT786106 FAX785983:FAX786106 ERB785983:ERB786106 EHF785983:EHF786106 DXJ785983:DXJ786106 DNN785983:DNN786106 DDR785983:DDR786106 CTV785983:CTV786106 CJZ785983:CJZ786106 CAD785983:CAD786106 BQH785983:BQH786106 BGL785983:BGL786106 AWP785983:AWP786106 AMT785983:AMT786106 ACX785983:ACX786106 TB785983:TB786106 JF785983:JF786106 G785983:G786106 WVR720447:WVR720570 WLV720447:WLV720570 WBZ720447:WBZ720570 VSD720447:VSD720570 VIH720447:VIH720570 UYL720447:UYL720570 UOP720447:UOP720570 UET720447:UET720570 TUX720447:TUX720570 TLB720447:TLB720570 TBF720447:TBF720570 SRJ720447:SRJ720570 SHN720447:SHN720570 RXR720447:RXR720570 RNV720447:RNV720570 RDZ720447:RDZ720570 QUD720447:QUD720570 QKH720447:QKH720570 QAL720447:QAL720570 PQP720447:PQP720570 PGT720447:PGT720570 OWX720447:OWX720570 ONB720447:ONB720570 ODF720447:ODF720570 NTJ720447:NTJ720570 NJN720447:NJN720570 MZR720447:MZR720570 MPV720447:MPV720570 MFZ720447:MFZ720570 LWD720447:LWD720570 LMH720447:LMH720570 LCL720447:LCL720570 KSP720447:KSP720570 KIT720447:KIT720570 JYX720447:JYX720570 JPB720447:JPB720570 JFF720447:JFF720570 IVJ720447:IVJ720570 ILN720447:ILN720570 IBR720447:IBR720570 HRV720447:HRV720570 HHZ720447:HHZ720570 GYD720447:GYD720570 GOH720447:GOH720570 GEL720447:GEL720570 FUP720447:FUP720570 FKT720447:FKT720570 FAX720447:FAX720570 ERB720447:ERB720570 EHF720447:EHF720570 DXJ720447:DXJ720570 DNN720447:DNN720570 DDR720447:DDR720570 CTV720447:CTV720570 CJZ720447:CJZ720570 CAD720447:CAD720570 BQH720447:BQH720570 BGL720447:BGL720570 AWP720447:AWP720570 AMT720447:AMT720570 ACX720447:ACX720570 TB720447:TB720570 JF720447:JF720570 G720447:G720570 WVR654911:WVR655034 WLV654911:WLV655034 WBZ654911:WBZ655034 VSD654911:VSD655034 VIH654911:VIH655034 UYL654911:UYL655034 UOP654911:UOP655034 UET654911:UET655034 TUX654911:TUX655034 TLB654911:TLB655034 TBF654911:TBF655034 SRJ654911:SRJ655034 SHN654911:SHN655034 RXR654911:RXR655034 RNV654911:RNV655034 RDZ654911:RDZ655034 QUD654911:QUD655034 QKH654911:QKH655034 QAL654911:QAL655034 PQP654911:PQP655034 PGT654911:PGT655034 OWX654911:OWX655034 ONB654911:ONB655034 ODF654911:ODF655034 NTJ654911:NTJ655034 NJN654911:NJN655034 MZR654911:MZR655034 MPV654911:MPV655034 MFZ654911:MFZ655034 LWD654911:LWD655034 LMH654911:LMH655034 LCL654911:LCL655034 KSP654911:KSP655034 KIT654911:KIT655034 JYX654911:JYX655034 JPB654911:JPB655034 JFF654911:JFF655034 IVJ654911:IVJ655034 ILN654911:ILN655034 IBR654911:IBR655034 HRV654911:HRV655034 HHZ654911:HHZ655034 GYD654911:GYD655034 GOH654911:GOH655034 GEL654911:GEL655034 FUP654911:FUP655034 FKT654911:FKT655034 FAX654911:FAX655034 ERB654911:ERB655034 EHF654911:EHF655034 DXJ654911:DXJ655034 DNN654911:DNN655034 DDR654911:DDR655034 CTV654911:CTV655034 CJZ654911:CJZ655034 CAD654911:CAD655034 BQH654911:BQH655034 BGL654911:BGL655034 AWP654911:AWP655034 AMT654911:AMT655034 ACX654911:ACX655034 TB654911:TB655034 JF654911:JF655034 G654911:G655034 WVR589375:WVR589498 WLV589375:WLV589498 WBZ589375:WBZ589498 VSD589375:VSD589498 VIH589375:VIH589498 UYL589375:UYL589498 UOP589375:UOP589498 UET589375:UET589498 TUX589375:TUX589498 TLB589375:TLB589498 TBF589375:TBF589498 SRJ589375:SRJ589498 SHN589375:SHN589498 RXR589375:RXR589498 RNV589375:RNV589498 RDZ589375:RDZ589498 QUD589375:QUD589498 QKH589375:QKH589498 QAL589375:QAL589498 PQP589375:PQP589498 PGT589375:PGT589498 OWX589375:OWX589498 ONB589375:ONB589498 ODF589375:ODF589498 NTJ589375:NTJ589498 NJN589375:NJN589498 MZR589375:MZR589498 MPV589375:MPV589498 MFZ589375:MFZ589498 LWD589375:LWD589498 LMH589375:LMH589498 LCL589375:LCL589498 KSP589375:KSP589498 KIT589375:KIT589498 JYX589375:JYX589498 JPB589375:JPB589498 JFF589375:JFF589498 IVJ589375:IVJ589498 ILN589375:ILN589498 IBR589375:IBR589498 HRV589375:HRV589498 HHZ589375:HHZ589498 GYD589375:GYD589498 GOH589375:GOH589498 GEL589375:GEL589498 FUP589375:FUP589498 FKT589375:FKT589498 FAX589375:FAX589498 ERB589375:ERB589498 EHF589375:EHF589498 DXJ589375:DXJ589498 DNN589375:DNN589498 DDR589375:DDR589498 CTV589375:CTV589498 CJZ589375:CJZ589498 CAD589375:CAD589498 BQH589375:BQH589498 BGL589375:BGL589498 AWP589375:AWP589498 AMT589375:AMT589498 ACX589375:ACX589498 TB589375:TB589498 JF589375:JF589498 G589375:G589498 WVR523839:WVR523962 WLV523839:WLV523962 WBZ523839:WBZ523962 VSD523839:VSD523962 VIH523839:VIH523962 UYL523839:UYL523962 UOP523839:UOP523962 UET523839:UET523962 TUX523839:TUX523962 TLB523839:TLB523962 TBF523839:TBF523962 SRJ523839:SRJ523962 SHN523839:SHN523962 RXR523839:RXR523962 RNV523839:RNV523962 RDZ523839:RDZ523962 QUD523839:QUD523962 QKH523839:QKH523962 QAL523839:QAL523962 PQP523839:PQP523962 PGT523839:PGT523962 OWX523839:OWX523962 ONB523839:ONB523962 ODF523839:ODF523962 NTJ523839:NTJ523962 NJN523839:NJN523962 MZR523839:MZR523962 MPV523839:MPV523962 MFZ523839:MFZ523962 LWD523839:LWD523962 LMH523839:LMH523962 LCL523839:LCL523962 KSP523839:KSP523962 KIT523839:KIT523962 JYX523839:JYX523962 JPB523839:JPB523962 JFF523839:JFF523962 IVJ523839:IVJ523962 ILN523839:ILN523962 IBR523839:IBR523962 HRV523839:HRV523962 HHZ523839:HHZ523962 GYD523839:GYD523962 GOH523839:GOH523962 GEL523839:GEL523962 FUP523839:FUP523962 FKT523839:FKT523962 FAX523839:FAX523962 ERB523839:ERB523962 EHF523839:EHF523962 DXJ523839:DXJ523962 DNN523839:DNN523962 DDR523839:DDR523962 CTV523839:CTV523962 CJZ523839:CJZ523962 CAD523839:CAD523962 BQH523839:BQH523962 BGL523839:BGL523962 AWP523839:AWP523962 AMT523839:AMT523962 ACX523839:ACX523962 TB523839:TB523962 JF523839:JF523962 G523839:G523962 WVR458303:WVR458426 WLV458303:WLV458426 WBZ458303:WBZ458426 VSD458303:VSD458426 VIH458303:VIH458426 UYL458303:UYL458426 UOP458303:UOP458426 UET458303:UET458426 TUX458303:TUX458426 TLB458303:TLB458426 TBF458303:TBF458426 SRJ458303:SRJ458426 SHN458303:SHN458426 RXR458303:RXR458426 RNV458303:RNV458426 RDZ458303:RDZ458426 QUD458303:QUD458426 QKH458303:QKH458426 QAL458303:QAL458426 PQP458303:PQP458426 PGT458303:PGT458426 OWX458303:OWX458426 ONB458303:ONB458426 ODF458303:ODF458426 NTJ458303:NTJ458426 NJN458303:NJN458426 MZR458303:MZR458426 MPV458303:MPV458426 MFZ458303:MFZ458426 LWD458303:LWD458426 LMH458303:LMH458426 LCL458303:LCL458426 KSP458303:KSP458426 KIT458303:KIT458426 JYX458303:JYX458426 JPB458303:JPB458426 JFF458303:JFF458426 IVJ458303:IVJ458426 ILN458303:ILN458426 IBR458303:IBR458426 HRV458303:HRV458426 HHZ458303:HHZ458426 GYD458303:GYD458426 GOH458303:GOH458426 GEL458303:GEL458426 FUP458303:FUP458426 FKT458303:FKT458426 FAX458303:FAX458426 ERB458303:ERB458426 EHF458303:EHF458426 DXJ458303:DXJ458426 DNN458303:DNN458426 DDR458303:DDR458426 CTV458303:CTV458426 CJZ458303:CJZ458426 CAD458303:CAD458426 BQH458303:BQH458426 BGL458303:BGL458426 AWP458303:AWP458426 AMT458303:AMT458426 ACX458303:ACX458426 TB458303:TB458426 JF458303:JF458426 G458303:G458426 WVR392767:WVR392890 WLV392767:WLV392890 WBZ392767:WBZ392890 VSD392767:VSD392890 VIH392767:VIH392890 UYL392767:UYL392890 UOP392767:UOP392890 UET392767:UET392890 TUX392767:TUX392890 TLB392767:TLB392890 TBF392767:TBF392890 SRJ392767:SRJ392890 SHN392767:SHN392890 RXR392767:RXR392890 RNV392767:RNV392890 RDZ392767:RDZ392890 QUD392767:QUD392890 QKH392767:QKH392890 QAL392767:QAL392890 PQP392767:PQP392890 PGT392767:PGT392890 OWX392767:OWX392890 ONB392767:ONB392890 ODF392767:ODF392890 NTJ392767:NTJ392890 NJN392767:NJN392890 MZR392767:MZR392890 MPV392767:MPV392890 MFZ392767:MFZ392890 LWD392767:LWD392890 LMH392767:LMH392890 LCL392767:LCL392890 KSP392767:KSP392890 KIT392767:KIT392890 JYX392767:JYX392890 JPB392767:JPB392890 JFF392767:JFF392890 IVJ392767:IVJ392890 ILN392767:ILN392890 IBR392767:IBR392890 HRV392767:HRV392890 HHZ392767:HHZ392890 GYD392767:GYD392890 GOH392767:GOH392890 GEL392767:GEL392890 FUP392767:FUP392890 FKT392767:FKT392890 FAX392767:FAX392890 ERB392767:ERB392890 EHF392767:EHF392890 DXJ392767:DXJ392890 DNN392767:DNN392890 DDR392767:DDR392890 CTV392767:CTV392890 CJZ392767:CJZ392890 CAD392767:CAD392890 BQH392767:BQH392890 BGL392767:BGL392890 AWP392767:AWP392890 AMT392767:AMT392890 ACX392767:ACX392890 TB392767:TB392890 JF392767:JF392890 G392767:G392890 WVR327231:WVR327354 WLV327231:WLV327354 WBZ327231:WBZ327354 VSD327231:VSD327354 VIH327231:VIH327354 UYL327231:UYL327354 UOP327231:UOP327354 UET327231:UET327354 TUX327231:TUX327354 TLB327231:TLB327354 TBF327231:TBF327354 SRJ327231:SRJ327354 SHN327231:SHN327354 RXR327231:RXR327354 RNV327231:RNV327354 RDZ327231:RDZ327354 QUD327231:QUD327354 QKH327231:QKH327354 QAL327231:QAL327354 PQP327231:PQP327354 PGT327231:PGT327354 OWX327231:OWX327354 ONB327231:ONB327354 ODF327231:ODF327354 NTJ327231:NTJ327354 NJN327231:NJN327354 MZR327231:MZR327354 MPV327231:MPV327354 MFZ327231:MFZ327354 LWD327231:LWD327354 LMH327231:LMH327354 LCL327231:LCL327354 KSP327231:KSP327354 KIT327231:KIT327354 JYX327231:JYX327354 JPB327231:JPB327354 JFF327231:JFF327354 IVJ327231:IVJ327354 ILN327231:ILN327354 IBR327231:IBR327354 HRV327231:HRV327354 HHZ327231:HHZ327354 GYD327231:GYD327354 GOH327231:GOH327354 GEL327231:GEL327354 FUP327231:FUP327354 FKT327231:FKT327354 FAX327231:FAX327354 ERB327231:ERB327354 EHF327231:EHF327354 DXJ327231:DXJ327354 DNN327231:DNN327354 DDR327231:DDR327354 CTV327231:CTV327354 CJZ327231:CJZ327354 CAD327231:CAD327354 BQH327231:BQH327354 BGL327231:BGL327354 AWP327231:AWP327354 AMT327231:AMT327354 ACX327231:ACX327354 TB327231:TB327354 JF327231:JF327354 G327231:G327354 WVR261695:WVR261818 WLV261695:WLV261818 WBZ261695:WBZ261818 VSD261695:VSD261818 VIH261695:VIH261818 UYL261695:UYL261818 UOP261695:UOP261818 UET261695:UET261818 TUX261695:TUX261818 TLB261695:TLB261818 TBF261695:TBF261818 SRJ261695:SRJ261818 SHN261695:SHN261818 RXR261695:RXR261818 RNV261695:RNV261818 RDZ261695:RDZ261818 QUD261695:QUD261818 QKH261695:QKH261818 QAL261695:QAL261818 PQP261695:PQP261818 PGT261695:PGT261818 OWX261695:OWX261818 ONB261695:ONB261818 ODF261695:ODF261818 NTJ261695:NTJ261818 NJN261695:NJN261818 MZR261695:MZR261818 MPV261695:MPV261818 MFZ261695:MFZ261818 LWD261695:LWD261818 LMH261695:LMH261818 LCL261695:LCL261818 KSP261695:KSP261818 KIT261695:KIT261818 JYX261695:JYX261818 JPB261695:JPB261818 JFF261695:JFF261818 IVJ261695:IVJ261818 ILN261695:ILN261818 IBR261695:IBR261818 HRV261695:HRV261818 HHZ261695:HHZ261818 GYD261695:GYD261818 GOH261695:GOH261818 GEL261695:GEL261818 FUP261695:FUP261818 FKT261695:FKT261818 FAX261695:FAX261818 ERB261695:ERB261818 EHF261695:EHF261818 DXJ261695:DXJ261818 DNN261695:DNN261818 DDR261695:DDR261818 CTV261695:CTV261818 CJZ261695:CJZ261818 CAD261695:CAD261818 BQH261695:BQH261818 BGL261695:BGL261818 AWP261695:AWP261818 AMT261695:AMT261818 ACX261695:ACX261818 TB261695:TB261818 JF261695:JF261818 G261695:G261818 WVR196159:WVR196282 WLV196159:WLV196282 WBZ196159:WBZ196282 VSD196159:VSD196282 VIH196159:VIH196282 UYL196159:UYL196282 UOP196159:UOP196282 UET196159:UET196282 TUX196159:TUX196282 TLB196159:TLB196282 TBF196159:TBF196282 SRJ196159:SRJ196282 SHN196159:SHN196282 RXR196159:RXR196282 RNV196159:RNV196282 RDZ196159:RDZ196282 QUD196159:QUD196282 QKH196159:QKH196282 QAL196159:QAL196282 PQP196159:PQP196282 PGT196159:PGT196282 OWX196159:OWX196282 ONB196159:ONB196282 ODF196159:ODF196282 NTJ196159:NTJ196282 NJN196159:NJN196282 MZR196159:MZR196282 MPV196159:MPV196282 MFZ196159:MFZ196282 LWD196159:LWD196282 LMH196159:LMH196282 LCL196159:LCL196282 KSP196159:KSP196282 KIT196159:KIT196282 JYX196159:JYX196282 JPB196159:JPB196282 JFF196159:JFF196282 IVJ196159:IVJ196282 ILN196159:ILN196282 IBR196159:IBR196282 HRV196159:HRV196282 HHZ196159:HHZ196282 GYD196159:GYD196282 GOH196159:GOH196282 GEL196159:GEL196282 FUP196159:FUP196282 FKT196159:FKT196282 FAX196159:FAX196282 ERB196159:ERB196282 EHF196159:EHF196282 DXJ196159:DXJ196282 DNN196159:DNN196282 DDR196159:DDR196282 CTV196159:CTV196282 CJZ196159:CJZ196282 CAD196159:CAD196282 BQH196159:BQH196282 BGL196159:BGL196282 AWP196159:AWP196282 AMT196159:AMT196282 ACX196159:ACX196282 TB196159:TB196282 JF196159:JF196282 G196159:G196282 WVR130623:WVR130746 WLV130623:WLV130746 WBZ130623:WBZ130746 VSD130623:VSD130746 VIH130623:VIH130746 UYL130623:UYL130746 UOP130623:UOP130746 UET130623:UET130746 TUX130623:TUX130746 TLB130623:TLB130746 TBF130623:TBF130746 SRJ130623:SRJ130746 SHN130623:SHN130746 RXR130623:RXR130746 RNV130623:RNV130746 RDZ130623:RDZ130746 QUD130623:QUD130746 QKH130623:QKH130746 QAL130623:QAL130746 PQP130623:PQP130746 PGT130623:PGT130746 OWX130623:OWX130746 ONB130623:ONB130746 ODF130623:ODF130746 NTJ130623:NTJ130746 NJN130623:NJN130746 MZR130623:MZR130746 MPV130623:MPV130746 MFZ130623:MFZ130746 LWD130623:LWD130746 LMH130623:LMH130746 LCL130623:LCL130746 KSP130623:KSP130746 KIT130623:KIT130746 JYX130623:JYX130746 JPB130623:JPB130746 JFF130623:JFF130746 IVJ130623:IVJ130746 ILN130623:ILN130746 IBR130623:IBR130746 HRV130623:HRV130746 HHZ130623:HHZ130746 GYD130623:GYD130746 GOH130623:GOH130746 GEL130623:GEL130746 FUP130623:FUP130746 FKT130623:FKT130746 FAX130623:FAX130746 ERB130623:ERB130746 EHF130623:EHF130746 DXJ130623:DXJ130746 DNN130623:DNN130746 DDR130623:DDR130746 CTV130623:CTV130746 CJZ130623:CJZ130746 CAD130623:CAD130746 BQH130623:BQH130746 BGL130623:BGL130746 AWP130623:AWP130746 AMT130623:AMT130746 ACX130623:ACX130746 TB130623:TB130746 JF130623:JF130746 G130623:G130746 WVR65087:WVR65210 WLV65087:WLV65210 WBZ65087:WBZ65210 VSD65087:VSD65210 VIH65087:VIH65210 UYL65087:UYL65210 UOP65087:UOP65210 UET65087:UET65210 TUX65087:TUX65210 TLB65087:TLB65210 TBF65087:TBF65210 SRJ65087:SRJ65210 SHN65087:SHN65210 RXR65087:RXR65210 RNV65087:RNV65210 RDZ65087:RDZ65210 QUD65087:QUD65210 QKH65087:QKH65210 QAL65087:QAL65210 PQP65087:PQP65210 PGT65087:PGT65210 OWX65087:OWX65210 ONB65087:ONB65210 ODF65087:ODF65210 NTJ65087:NTJ65210 NJN65087:NJN65210 MZR65087:MZR65210 MPV65087:MPV65210 MFZ65087:MFZ65210 LWD65087:LWD65210 LMH65087:LMH65210 LCL65087:LCL65210 KSP65087:KSP65210 KIT65087:KIT65210 JYX65087:JYX65210 JPB65087:JPB65210 JFF65087:JFF65210 IVJ65087:IVJ65210 ILN65087:ILN65210 IBR65087:IBR65210 HRV65087:HRV65210 HHZ65087:HHZ65210 GYD65087:GYD65210 GOH65087:GOH65210 GEL65087:GEL65210 FUP65087:FUP65210 FKT65087:FKT65210 FAX65087:FAX65210 ERB65087:ERB65210 EHF65087:EHF65210 DXJ65087:DXJ65210 DNN65087:DNN65210 DDR65087:DDR65210 CTV65087:CTV65210 CJZ65087:CJZ65210 CAD65087:CAD65210 BQH65087:BQH65210 BGL65087:BGL65210 AWP65087:AWP65210 AMT65087:AMT65210 ACX65087:ACX65210 TB65087:TB65210 JF65087:JF65210 G65087:G65210 WVR982492:WVR982587 WLV982492:WLV982587 WBZ982492:WBZ982587 VSD982492:VSD982587 VIH982492:VIH982587 UYL982492:UYL982587 UOP982492:UOP982587 UET982492:UET982587 TUX982492:TUX982587 TLB982492:TLB982587 TBF982492:TBF982587 SRJ982492:SRJ982587 SHN982492:SHN982587 RXR982492:RXR982587 RNV982492:RNV982587 RDZ982492:RDZ982587 QUD982492:QUD982587 QKH982492:QKH982587 QAL982492:QAL982587 PQP982492:PQP982587 PGT982492:PGT982587 OWX982492:OWX982587 ONB982492:ONB982587 ODF982492:ODF982587 NTJ982492:NTJ982587 NJN982492:NJN982587 MZR982492:MZR982587 MPV982492:MPV982587 MFZ982492:MFZ982587 LWD982492:LWD982587 LMH982492:LMH982587 LCL982492:LCL982587 KSP982492:KSP982587 KIT982492:KIT982587 JYX982492:JYX982587 JPB982492:JPB982587 JFF982492:JFF982587 IVJ982492:IVJ982587 ILN982492:ILN982587 IBR982492:IBR982587 HRV982492:HRV982587 HHZ982492:HHZ982587 GYD982492:GYD982587 GOH982492:GOH982587 GEL982492:GEL982587 FUP982492:FUP982587 FKT982492:FKT982587 FAX982492:FAX982587 ERB982492:ERB982587 EHF982492:EHF982587 DXJ982492:DXJ982587 DNN982492:DNN982587 DDR982492:DDR982587 CTV982492:CTV982587 CJZ982492:CJZ982587 CAD982492:CAD982587 BQH982492:BQH982587 BGL982492:BGL982587 AWP982492:AWP982587 AMT982492:AMT982587 ACX982492:ACX982587 TB982492:TB982587 JF982492:JF982587 G982492:G982587 WVR916956:WVR917051 WLV916956:WLV917051 WBZ916956:WBZ917051 VSD916956:VSD917051 VIH916956:VIH917051 UYL916956:UYL917051 UOP916956:UOP917051 UET916956:UET917051 TUX916956:TUX917051 TLB916956:TLB917051 TBF916956:TBF917051 SRJ916956:SRJ917051 SHN916956:SHN917051 RXR916956:RXR917051 RNV916956:RNV917051 RDZ916956:RDZ917051 QUD916956:QUD917051 QKH916956:QKH917051 QAL916956:QAL917051 PQP916956:PQP917051 PGT916956:PGT917051 OWX916956:OWX917051 ONB916956:ONB917051 ODF916956:ODF917051 NTJ916956:NTJ917051 NJN916956:NJN917051 MZR916956:MZR917051 MPV916956:MPV917051 MFZ916956:MFZ917051 LWD916956:LWD917051 LMH916956:LMH917051 LCL916956:LCL917051 KSP916956:KSP917051 KIT916956:KIT917051 JYX916956:JYX917051 JPB916956:JPB917051 JFF916956:JFF917051 IVJ916956:IVJ917051 ILN916956:ILN917051 IBR916956:IBR917051 HRV916956:HRV917051 HHZ916956:HHZ917051 GYD916956:GYD917051 GOH916956:GOH917051 GEL916956:GEL917051 FUP916956:FUP917051 FKT916956:FKT917051 FAX916956:FAX917051 ERB916956:ERB917051 EHF916956:EHF917051 DXJ916956:DXJ917051 DNN916956:DNN917051 DDR916956:DDR917051 CTV916956:CTV917051 CJZ916956:CJZ917051 CAD916956:CAD917051 BQH916956:BQH917051 BGL916956:BGL917051 AWP916956:AWP917051 AMT916956:AMT917051 ACX916956:ACX917051 TB916956:TB917051 JF916956:JF917051 G916956:G917051 WVR851420:WVR851515 WLV851420:WLV851515 WBZ851420:WBZ851515 VSD851420:VSD851515 VIH851420:VIH851515 UYL851420:UYL851515 UOP851420:UOP851515 UET851420:UET851515 TUX851420:TUX851515 TLB851420:TLB851515 TBF851420:TBF851515 SRJ851420:SRJ851515 SHN851420:SHN851515 RXR851420:RXR851515 RNV851420:RNV851515 RDZ851420:RDZ851515 QUD851420:QUD851515 QKH851420:QKH851515 QAL851420:QAL851515 PQP851420:PQP851515 PGT851420:PGT851515 OWX851420:OWX851515 ONB851420:ONB851515 ODF851420:ODF851515 NTJ851420:NTJ851515 NJN851420:NJN851515 MZR851420:MZR851515 MPV851420:MPV851515 MFZ851420:MFZ851515 LWD851420:LWD851515 LMH851420:LMH851515 LCL851420:LCL851515 KSP851420:KSP851515 KIT851420:KIT851515 JYX851420:JYX851515 JPB851420:JPB851515 JFF851420:JFF851515 IVJ851420:IVJ851515 ILN851420:ILN851515 IBR851420:IBR851515 HRV851420:HRV851515 HHZ851420:HHZ851515 GYD851420:GYD851515 GOH851420:GOH851515 GEL851420:GEL851515 FUP851420:FUP851515 FKT851420:FKT851515 FAX851420:FAX851515 ERB851420:ERB851515 EHF851420:EHF851515 DXJ851420:DXJ851515 DNN851420:DNN851515 DDR851420:DDR851515 CTV851420:CTV851515 CJZ851420:CJZ851515 CAD851420:CAD851515 BQH851420:BQH851515 BGL851420:BGL851515 AWP851420:AWP851515 AMT851420:AMT851515 ACX851420:ACX851515 TB851420:TB851515 JF851420:JF851515 G851420:G851515 WVR785884:WVR785979 WLV785884:WLV785979 WBZ785884:WBZ785979 VSD785884:VSD785979 VIH785884:VIH785979 UYL785884:UYL785979 UOP785884:UOP785979 UET785884:UET785979 TUX785884:TUX785979 TLB785884:TLB785979 TBF785884:TBF785979 SRJ785884:SRJ785979 SHN785884:SHN785979 RXR785884:RXR785979 RNV785884:RNV785979 RDZ785884:RDZ785979 QUD785884:QUD785979 QKH785884:QKH785979 QAL785884:QAL785979 PQP785884:PQP785979 PGT785884:PGT785979 OWX785884:OWX785979 ONB785884:ONB785979 ODF785884:ODF785979 NTJ785884:NTJ785979 NJN785884:NJN785979 MZR785884:MZR785979 MPV785884:MPV785979 MFZ785884:MFZ785979 LWD785884:LWD785979 LMH785884:LMH785979 LCL785884:LCL785979 KSP785884:KSP785979 KIT785884:KIT785979 JYX785884:JYX785979 JPB785884:JPB785979 JFF785884:JFF785979 IVJ785884:IVJ785979 ILN785884:ILN785979 IBR785884:IBR785979 HRV785884:HRV785979 HHZ785884:HHZ785979 GYD785884:GYD785979 GOH785884:GOH785979 GEL785884:GEL785979 FUP785884:FUP785979 FKT785884:FKT785979 FAX785884:FAX785979 ERB785884:ERB785979 EHF785884:EHF785979 DXJ785884:DXJ785979 DNN785884:DNN785979 DDR785884:DDR785979 CTV785884:CTV785979 CJZ785884:CJZ785979 CAD785884:CAD785979 BQH785884:BQH785979 BGL785884:BGL785979 AWP785884:AWP785979 AMT785884:AMT785979 ACX785884:ACX785979 TB785884:TB785979 JF785884:JF785979 G785884:G785979 WVR720348:WVR720443 WLV720348:WLV720443 WBZ720348:WBZ720443 VSD720348:VSD720443 VIH720348:VIH720443 UYL720348:UYL720443 UOP720348:UOP720443 UET720348:UET720443 TUX720348:TUX720443 TLB720348:TLB720443 TBF720348:TBF720443 SRJ720348:SRJ720443 SHN720348:SHN720443 RXR720348:RXR720443 RNV720348:RNV720443 RDZ720348:RDZ720443 QUD720348:QUD720443 QKH720348:QKH720443 QAL720348:QAL720443 PQP720348:PQP720443 PGT720348:PGT720443 OWX720348:OWX720443 ONB720348:ONB720443 ODF720348:ODF720443 NTJ720348:NTJ720443 NJN720348:NJN720443 MZR720348:MZR720443 MPV720348:MPV720443 MFZ720348:MFZ720443 LWD720348:LWD720443 LMH720348:LMH720443 LCL720348:LCL720443 KSP720348:KSP720443 KIT720348:KIT720443 JYX720348:JYX720443 JPB720348:JPB720443 JFF720348:JFF720443 IVJ720348:IVJ720443 ILN720348:ILN720443 IBR720348:IBR720443 HRV720348:HRV720443 HHZ720348:HHZ720443 GYD720348:GYD720443 GOH720348:GOH720443 GEL720348:GEL720443 FUP720348:FUP720443 FKT720348:FKT720443 FAX720348:FAX720443 ERB720348:ERB720443 EHF720348:EHF720443 DXJ720348:DXJ720443 DNN720348:DNN720443 DDR720348:DDR720443 CTV720348:CTV720443 CJZ720348:CJZ720443 CAD720348:CAD720443 BQH720348:BQH720443 BGL720348:BGL720443 AWP720348:AWP720443 AMT720348:AMT720443 ACX720348:ACX720443 TB720348:TB720443 JF720348:JF720443 G720348:G720443 WVR654812:WVR654907 WLV654812:WLV654907 WBZ654812:WBZ654907 VSD654812:VSD654907 VIH654812:VIH654907 UYL654812:UYL654907 UOP654812:UOP654907 UET654812:UET654907 TUX654812:TUX654907 TLB654812:TLB654907 TBF654812:TBF654907 SRJ654812:SRJ654907 SHN654812:SHN654907 RXR654812:RXR654907 RNV654812:RNV654907 RDZ654812:RDZ654907 QUD654812:QUD654907 QKH654812:QKH654907 QAL654812:QAL654907 PQP654812:PQP654907 PGT654812:PGT654907 OWX654812:OWX654907 ONB654812:ONB654907 ODF654812:ODF654907 NTJ654812:NTJ654907 NJN654812:NJN654907 MZR654812:MZR654907 MPV654812:MPV654907 MFZ654812:MFZ654907 LWD654812:LWD654907 LMH654812:LMH654907 LCL654812:LCL654907 KSP654812:KSP654907 KIT654812:KIT654907 JYX654812:JYX654907 JPB654812:JPB654907 JFF654812:JFF654907 IVJ654812:IVJ654907 ILN654812:ILN654907 IBR654812:IBR654907 HRV654812:HRV654907 HHZ654812:HHZ654907 GYD654812:GYD654907 GOH654812:GOH654907 GEL654812:GEL654907 FUP654812:FUP654907 FKT654812:FKT654907 FAX654812:FAX654907 ERB654812:ERB654907 EHF654812:EHF654907 DXJ654812:DXJ654907 DNN654812:DNN654907 DDR654812:DDR654907 CTV654812:CTV654907 CJZ654812:CJZ654907 CAD654812:CAD654907 BQH654812:BQH654907 BGL654812:BGL654907 AWP654812:AWP654907 AMT654812:AMT654907 ACX654812:ACX654907 TB654812:TB654907 JF654812:JF654907 G654812:G654907 WVR589276:WVR589371 WLV589276:WLV589371 WBZ589276:WBZ589371 VSD589276:VSD589371 VIH589276:VIH589371 UYL589276:UYL589371 UOP589276:UOP589371 UET589276:UET589371 TUX589276:TUX589371 TLB589276:TLB589371 TBF589276:TBF589371 SRJ589276:SRJ589371 SHN589276:SHN589371 RXR589276:RXR589371 RNV589276:RNV589371 RDZ589276:RDZ589371 QUD589276:QUD589371 QKH589276:QKH589371 QAL589276:QAL589371 PQP589276:PQP589371 PGT589276:PGT589371 OWX589276:OWX589371 ONB589276:ONB589371 ODF589276:ODF589371 NTJ589276:NTJ589371 NJN589276:NJN589371 MZR589276:MZR589371 MPV589276:MPV589371 MFZ589276:MFZ589371 LWD589276:LWD589371 LMH589276:LMH589371 LCL589276:LCL589371 KSP589276:KSP589371 KIT589276:KIT589371 JYX589276:JYX589371 JPB589276:JPB589371 JFF589276:JFF589371 IVJ589276:IVJ589371 ILN589276:ILN589371 IBR589276:IBR589371 HRV589276:HRV589371 HHZ589276:HHZ589371 GYD589276:GYD589371 GOH589276:GOH589371 GEL589276:GEL589371 FUP589276:FUP589371 FKT589276:FKT589371 FAX589276:FAX589371 ERB589276:ERB589371 EHF589276:EHF589371 DXJ589276:DXJ589371 DNN589276:DNN589371 DDR589276:DDR589371 CTV589276:CTV589371 CJZ589276:CJZ589371 CAD589276:CAD589371 BQH589276:BQH589371 BGL589276:BGL589371 AWP589276:AWP589371 AMT589276:AMT589371 ACX589276:ACX589371 TB589276:TB589371 JF589276:JF589371 G589276:G589371 WVR523740:WVR523835 WLV523740:WLV523835 WBZ523740:WBZ523835 VSD523740:VSD523835 VIH523740:VIH523835 UYL523740:UYL523835 UOP523740:UOP523835 UET523740:UET523835 TUX523740:TUX523835 TLB523740:TLB523835 TBF523740:TBF523835 SRJ523740:SRJ523835 SHN523740:SHN523835 RXR523740:RXR523835 RNV523740:RNV523835 RDZ523740:RDZ523835 QUD523740:QUD523835 QKH523740:QKH523835 QAL523740:QAL523835 PQP523740:PQP523835 PGT523740:PGT523835 OWX523740:OWX523835 ONB523740:ONB523835 ODF523740:ODF523835 NTJ523740:NTJ523835 NJN523740:NJN523835 MZR523740:MZR523835 MPV523740:MPV523835 MFZ523740:MFZ523835 LWD523740:LWD523835 LMH523740:LMH523835 LCL523740:LCL523835 KSP523740:KSP523835 KIT523740:KIT523835 JYX523740:JYX523835 JPB523740:JPB523835 JFF523740:JFF523835 IVJ523740:IVJ523835 ILN523740:ILN523835 IBR523740:IBR523835 HRV523740:HRV523835 HHZ523740:HHZ523835 GYD523740:GYD523835 GOH523740:GOH523835 GEL523740:GEL523835 FUP523740:FUP523835 FKT523740:FKT523835 FAX523740:FAX523835 ERB523740:ERB523835 EHF523740:EHF523835 DXJ523740:DXJ523835 DNN523740:DNN523835 DDR523740:DDR523835 CTV523740:CTV523835 CJZ523740:CJZ523835 CAD523740:CAD523835 BQH523740:BQH523835 BGL523740:BGL523835 AWP523740:AWP523835 AMT523740:AMT523835 ACX523740:ACX523835 TB523740:TB523835 JF523740:JF523835 G523740:G523835 WVR458204:WVR458299 WLV458204:WLV458299 WBZ458204:WBZ458299 VSD458204:VSD458299 VIH458204:VIH458299 UYL458204:UYL458299 UOP458204:UOP458299 UET458204:UET458299 TUX458204:TUX458299 TLB458204:TLB458299 TBF458204:TBF458299 SRJ458204:SRJ458299 SHN458204:SHN458299 RXR458204:RXR458299 RNV458204:RNV458299 RDZ458204:RDZ458299 QUD458204:QUD458299 QKH458204:QKH458299 QAL458204:QAL458299 PQP458204:PQP458299 PGT458204:PGT458299 OWX458204:OWX458299 ONB458204:ONB458299 ODF458204:ODF458299 NTJ458204:NTJ458299 NJN458204:NJN458299 MZR458204:MZR458299 MPV458204:MPV458299 MFZ458204:MFZ458299 LWD458204:LWD458299 LMH458204:LMH458299 LCL458204:LCL458299 KSP458204:KSP458299 KIT458204:KIT458299 JYX458204:JYX458299 JPB458204:JPB458299 JFF458204:JFF458299 IVJ458204:IVJ458299 ILN458204:ILN458299 IBR458204:IBR458299 HRV458204:HRV458299 HHZ458204:HHZ458299 GYD458204:GYD458299 GOH458204:GOH458299 GEL458204:GEL458299 FUP458204:FUP458299 FKT458204:FKT458299 FAX458204:FAX458299 ERB458204:ERB458299 EHF458204:EHF458299 DXJ458204:DXJ458299 DNN458204:DNN458299 DDR458204:DDR458299 CTV458204:CTV458299 CJZ458204:CJZ458299 CAD458204:CAD458299 BQH458204:BQH458299 BGL458204:BGL458299 AWP458204:AWP458299 AMT458204:AMT458299 ACX458204:ACX458299 TB458204:TB458299 JF458204:JF458299 G458204:G458299 WVR392668:WVR392763 WLV392668:WLV392763 WBZ392668:WBZ392763 VSD392668:VSD392763 VIH392668:VIH392763 UYL392668:UYL392763 UOP392668:UOP392763 UET392668:UET392763 TUX392668:TUX392763 TLB392668:TLB392763 TBF392668:TBF392763 SRJ392668:SRJ392763 SHN392668:SHN392763 RXR392668:RXR392763 RNV392668:RNV392763 RDZ392668:RDZ392763 QUD392668:QUD392763 QKH392668:QKH392763 QAL392668:QAL392763 PQP392668:PQP392763 PGT392668:PGT392763 OWX392668:OWX392763 ONB392668:ONB392763 ODF392668:ODF392763 NTJ392668:NTJ392763 NJN392668:NJN392763 MZR392668:MZR392763 MPV392668:MPV392763 MFZ392668:MFZ392763 LWD392668:LWD392763 LMH392668:LMH392763 LCL392668:LCL392763 KSP392668:KSP392763 KIT392668:KIT392763 JYX392668:JYX392763 JPB392668:JPB392763 JFF392668:JFF392763 IVJ392668:IVJ392763 ILN392668:ILN392763 IBR392668:IBR392763 HRV392668:HRV392763 HHZ392668:HHZ392763 GYD392668:GYD392763 GOH392668:GOH392763 GEL392668:GEL392763 FUP392668:FUP392763 FKT392668:FKT392763 FAX392668:FAX392763 ERB392668:ERB392763 EHF392668:EHF392763 DXJ392668:DXJ392763 DNN392668:DNN392763 DDR392668:DDR392763 CTV392668:CTV392763 CJZ392668:CJZ392763 CAD392668:CAD392763 BQH392668:BQH392763 BGL392668:BGL392763 AWP392668:AWP392763 AMT392668:AMT392763 ACX392668:ACX392763 TB392668:TB392763 JF392668:JF392763 G392668:G392763 WVR327132:WVR327227 WLV327132:WLV327227 WBZ327132:WBZ327227 VSD327132:VSD327227 VIH327132:VIH327227 UYL327132:UYL327227 UOP327132:UOP327227 UET327132:UET327227 TUX327132:TUX327227 TLB327132:TLB327227 TBF327132:TBF327227 SRJ327132:SRJ327227 SHN327132:SHN327227 RXR327132:RXR327227 RNV327132:RNV327227 RDZ327132:RDZ327227 QUD327132:QUD327227 QKH327132:QKH327227 QAL327132:QAL327227 PQP327132:PQP327227 PGT327132:PGT327227 OWX327132:OWX327227 ONB327132:ONB327227 ODF327132:ODF327227 NTJ327132:NTJ327227 NJN327132:NJN327227 MZR327132:MZR327227 MPV327132:MPV327227 MFZ327132:MFZ327227 LWD327132:LWD327227 LMH327132:LMH327227 LCL327132:LCL327227 KSP327132:KSP327227 KIT327132:KIT327227 JYX327132:JYX327227 JPB327132:JPB327227 JFF327132:JFF327227 IVJ327132:IVJ327227 ILN327132:ILN327227 IBR327132:IBR327227 HRV327132:HRV327227 HHZ327132:HHZ327227 GYD327132:GYD327227 GOH327132:GOH327227 GEL327132:GEL327227 FUP327132:FUP327227 FKT327132:FKT327227 FAX327132:FAX327227 ERB327132:ERB327227 EHF327132:EHF327227 DXJ327132:DXJ327227 DNN327132:DNN327227 DDR327132:DDR327227 CTV327132:CTV327227 CJZ327132:CJZ327227 CAD327132:CAD327227 BQH327132:BQH327227 BGL327132:BGL327227 AWP327132:AWP327227 AMT327132:AMT327227 ACX327132:ACX327227 TB327132:TB327227 JF327132:JF327227 G327132:G327227 WVR261596:WVR261691 WLV261596:WLV261691 WBZ261596:WBZ261691 VSD261596:VSD261691 VIH261596:VIH261691 UYL261596:UYL261691 UOP261596:UOP261691 UET261596:UET261691 TUX261596:TUX261691 TLB261596:TLB261691 TBF261596:TBF261691 SRJ261596:SRJ261691 SHN261596:SHN261691 RXR261596:RXR261691 RNV261596:RNV261691 RDZ261596:RDZ261691 QUD261596:QUD261691 QKH261596:QKH261691 QAL261596:QAL261691 PQP261596:PQP261691 PGT261596:PGT261691 OWX261596:OWX261691 ONB261596:ONB261691 ODF261596:ODF261691 NTJ261596:NTJ261691 NJN261596:NJN261691 MZR261596:MZR261691 MPV261596:MPV261691 MFZ261596:MFZ261691 LWD261596:LWD261691 LMH261596:LMH261691 LCL261596:LCL261691 KSP261596:KSP261691 KIT261596:KIT261691 JYX261596:JYX261691 JPB261596:JPB261691 JFF261596:JFF261691 IVJ261596:IVJ261691 ILN261596:ILN261691 IBR261596:IBR261691 HRV261596:HRV261691 HHZ261596:HHZ261691 GYD261596:GYD261691 GOH261596:GOH261691 GEL261596:GEL261691 FUP261596:FUP261691 FKT261596:FKT261691 FAX261596:FAX261691 ERB261596:ERB261691 EHF261596:EHF261691 DXJ261596:DXJ261691 DNN261596:DNN261691 DDR261596:DDR261691 CTV261596:CTV261691 CJZ261596:CJZ261691 CAD261596:CAD261691 BQH261596:BQH261691 BGL261596:BGL261691 AWP261596:AWP261691 AMT261596:AMT261691 ACX261596:ACX261691 TB261596:TB261691 JF261596:JF261691 G261596:G261691 WVR196060:WVR196155 WLV196060:WLV196155 WBZ196060:WBZ196155 VSD196060:VSD196155 VIH196060:VIH196155 UYL196060:UYL196155 UOP196060:UOP196155 UET196060:UET196155 TUX196060:TUX196155 TLB196060:TLB196155 TBF196060:TBF196155 SRJ196060:SRJ196155 SHN196060:SHN196155 RXR196060:RXR196155 RNV196060:RNV196155 RDZ196060:RDZ196155 QUD196060:QUD196155 QKH196060:QKH196155 QAL196060:QAL196155 PQP196060:PQP196155 PGT196060:PGT196155 OWX196060:OWX196155 ONB196060:ONB196155 ODF196060:ODF196155 NTJ196060:NTJ196155 NJN196060:NJN196155 MZR196060:MZR196155 MPV196060:MPV196155 MFZ196060:MFZ196155 LWD196060:LWD196155 LMH196060:LMH196155 LCL196060:LCL196155 KSP196060:KSP196155 KIT196060:KIT196155 JYX196060:JYX196155 JPB196060:JPB196155 JFF196060:JFF196155 IVJ196060:IVJ196155 ILN196060:ILN196155 IBR196060:IBR196155 HRV196060:HRV196155 HHZ196060:HHZ196155 GYD196060:GYD196155 GOH196060:GOH196155 GEL196060:GEL196155 FUP196060:FUP196155 FKT196060:FKT196155 FAX196060:FAX196155 ERB196060:ERB196155 EHF196060:EHF196155 DXJ196060:DXJ196155 DNN196060:DNN196155 DDR196060:DDR196155 CTV196060:CTV196155 CJZ196060:CJZ196155 CAD196060:CAD196155 BQH196060:BQH196155 BGL196060:BGL196155 AWP196060:AWP196155 AMT196060:AMT196155 ACX196060:ACX196155 TB196060:TB196155 JF196060:JF196155 G196060:G196155 WVR130524:WVR130619 WLV130524:WLV130619 WBZ130524:WBZ130619 VSD130524:VSD130619 VIH130524:VIH130619 UYL130524:UYL130619 UOP130524:UOP130619 UET130524:UET130619 TUX130524:TUX130619 TLB130524:TLB130619 TBF130524:TBF130619 SRJ130524:SRJ130619 SHN130524:SHN130619 RXR130524:RXR130619 RNV130524:RNV130619 RDZ130524:RDZ130619 QUD130524:QUD130619 QKH130524:QKH130619 QAL130524:QAL130619 PQP130524:PQP130619 PGT130524:PGT130619 OWX130524:OWX130619 ONB130524:ONB130619 ODF130524:ODF130619 NTJ130524:NTJ130619 NJN130524:NJN130619 MZR130524:MZR130619 MPV130524:MPV130619 MFZ130524:MFZ130619 LWD130524:LWD130619 LMH130524:LMH130619 LCL130524:LCL130619 KSP130524:KSP130619 KIT130524:KIT130619 JYX130524:JYX130619 JPB130524:JPB130619 JFF130524:JFF130619 IVJ130524:IVJ130619 ILN130524:ILN130619 IBR130524:IBR130619 HRV130524:HRV130619 HHZ130524:HHZ130619 GYD130524:GYD130619 GOH130524:GOH130619 GEL130524:GEL130619 FUP130524:FUP130619 FKT130524:FKT130619 FAX130524:FAX130619 ERB130524:ERB130619 EHF130524:EHF130619 DXJ130524:DXJ130619 DNN130524:DNN130619 DDR130524:DDR130619 CTV130524:CTV130619 CJZ130524:CJZ130619 CAD130524:CAD130619 BQH130524:BQH130619 BGL130524:BGL130619 AWP130524:AWP130619 AMT130524:AMT130619 ACX130524:ACX130619 TB130524:TB130619 JF130524:JF130619 G130524:G130619 WVR64988:WVR65083 WLV64988:WLV65083 WBZ64988:WBZ65083 VSD64988:VSD65083 VIH64988:VIH65083 UYL64988:UYL65083 UOP64988:UOP65083 UET64988:UET65083 TUX64988:TUX65083 TLB64988:TLB65083 TBF64988:TBF65083 SRJ64988:SRJ65083 SHN64988:SHN65083 RXR64988:RXR65083 RNV64988:RNV65083 RDZ64988:RDZ65083 QUD64988:QUD65083 QKH64988:QKH65083 QAL64988:QAL65083 PQP64988:PQP65083 PGT64988:PGT65083 OWX64988:OWX65083 ONB64988:ONB65083 ODF64988:ODF65083 NTJ64988:NTJ65083 NJN64988:NJN65083 MZR64988:MZR65083 MPV64988:MPV65083 MFZ64988:MFZ65083 LWD64988:LWD65083 LMH64988:LMH65083 LCL64988:LCL65083 KSP64988:KSP65083 KIT64988:KIT65083 JYX64988:JYX65083 JPB64988:JPB65083 JFF64988:JFF65083 IVJ64988:IVJ65083 ILN64988:ILN65083 IBR64988:IBR65083 HRV64988:HRV65083 HHZ64988:HHZ65083 GYD64988:GYD65083 GOH64988:GOH65083 GEL64988:GEL65083 FUP64988:FUP65083 FKT64988:FKT65083 FAX64988:FAX65083 ERB64988:ERB65083 EHF64988:EHF65083 DXJ64988:DXJ65083 DNN64988:DNN65083 DDR64988:DDR65083 CTV64988:CTV65083 CJZ64988:CJZ65083 CAD64988:CAD65083 BQH64988:BQH65083 BGL64988:BGL65083 AWP64988:AWP65083 AMT64988:AMT65083 ACX64988:ACX65083 TB64988:TB65083 JF64988:JF65083 G64988:G65083 G4:G42 F5:F33 JF4:JF37 TB4:TB37 ACX4:ACX37 AMT4:AMT37 AWP4:AWP37 BGL4:BGL37 BQH4:BQH37 CAD4:CAD37 CJZ4:CJZ37 CTV4:CTV37 DDR4:DDR37 DNN4:DNN37 DXJ4:DXJ37 EHF4:EHF37 ERB4:ERB37 FAX4:FAX37 FKT4:FKT37 FUP4:FUP37 GEL4:GEL37 GOH4:GOH37 GYD4:GYD37 HHZ4:HHZ37 HRV4:HRV37 IBR4:IBR37 ILN4:ILN37 IVJ4:IVJ37 JFF4:JFF37 JPB4:JPB37 JYX4:JYX37 KIT4:KIT37 KSP4:KSP37 LCL4:LCL37 LMH4:LMH37 LWD4:LWD37 MFZ4:MFZ37 MPV4:MPV37 MZR4:MZR37 NJN4:NJN37 NTJ4:NTJ37 ODF4:ODF37 ONB4:ONB37 OWX4:OWX37 PGT4:PGT37 PQP4:PQP37 QAL4:QAL37 QKH4:QKH37 QUD4:QUD37 RDZ4:RDZ37 RNV4:RNV37 RXR4:RXR37 SHN4:SHN37 SRJ4:SRJ37 TBF4:TBF37 TLB4:TLB37 TUX4:TUX37 UET4:UET37 UOP4:UOP37 UYL4:UYL37 VIH4:VIH37 VSD4:VSD37 WBZ4:WBZ37 WLV4:WLV37 WVR4:WVR37 J34:J37">
      <formula1>"内训,外派,外请,E-Learning"</formula1>
    </dataValidation>
    <dataValidation type="list" allowBlank="1" showInputMessage="1" showErrorMessage="1" sqref="JG64988:JG65013 H64988:H65013 WVS982657:WVS982714 WLW982657:WLW982714 WCA982657:WCA982714 VSE982657:VSE982714 VII982657:VII982714 UYM982657:UYM982714 UOQ982657:UOQ982714 UEU982657:UEU982714 TUY982657:TUY982714 TLC982657:TLC982714 TBG982657:TBG982714 SRK982657:SRK982714 SHO982657:SHO982714 RXS982657:RXS982714 RNW982657:RNW982714 REA982657:REA982714 QUE982657:QUE982714 QKI982657:QKI982714 QAM982657:QAM982714 PQQ982657:PQQ982714 PGU982657:PGU982714 OWY982657:OWY982714 ONC982657:ONC982714 ODG982657:ODG982714 NTK982657:NTK982714 NJO982657:NJO982714 MZS982657:MZS982714 MPW982657:MPW982714 MGA982657:MGA982714 LWE982657:LWE982714 LMI982657:LMI982714 LCM982657:LCM982714 KSQ982657:KSQ982714 KIU982657:KIU982714 JYY982657:JYY982714 JPC982657:JPC982714 JFG982657:JFG982714 IVK982657:IVK982714 ILO982657:ILO982714 IBS982657:IBS982714 HRW982657:HRW982714 HIA982657:HIA982714 GYE982657:GYE982714 GOI982657:GOI982714 GEM982657:GEM982714 FUQ982657:FUQ982714 FKU982657:FKU982714 FAY982657:FAY982714 ERC982657:ERC982714 EHG982657:EHG982714 DXK982657:DXK982714 DNO982657:DNO982714 DDS982657:DDS982714 CTW982657:CTW982714 CKA982657:CKA982714 CAE982657:CAE982714 BQI982657:BQI982714 BGM982657:BGM982714 AWQ982657:AWQ982714 AMU982657:AMU982714 ACY982657:ACY982714 TC982657:TC982714 JG982657:JG982714 H982657:H982714 WVS917121:WVS917178 WLW917121:WLW917178 WCA917121:WCA917178 VSE917121:VSE917178 VII917121:VII917178 UYM917121:UYM917178 UOQ917121:UOQ917178 UEU917121:UEU917178 TUY917121:TUY917178 TLC917121:TLC917178 TBG917121:TBG917178 SRK917121:SRK917178 SHO917121:SHO917178 RXS917121:RXS917178 RNW917121:RNW917178 REA917121:REA917178 QUE917121:QUE917178 QKI917121:QKI917178 QAM917121:QAM917178 PQQ917121:PQQ917178 PGU917121:PGU917178 OWY917121:OWY917178 ONC917121:ONC917178 ODG917121:ODG917178 NTK917121:NTK917178 NJO917121:NJO917178 MZS917121:MZS917178 MPW917121:MPW917178 MGA917121:MGA917178 LWE917121:LWE917178 LMI917121:LMI917178 LCM917121:LCM917178 KSQ917121:KSQ917178 KIU917121:KIU917178 JYY917121:JYY917178 JPC917121:JPC917178 JFG917121:JFG917178 IVK917121:IVK917178 ILO917121:ILO917178 IBS917121:IBS917178 HRW917121:HRW917178 HIA917121:HIA917178 GYE917121:GYE917178 GOI917121:GOI917178 GEM917121:GEM917178 FUQ917121:FUQ917178 FKU917121:FKU917178 FAY917121:FAY917178 ERC917121:ERC917178 EHG917121:EHG917178 DXK917121:DXK917178 DNO917121:DNO917178 DDS917121:DDS917178 CTW917121:CTW917178 CKA917121:CKA917178 CAE917121:CAE917178 BQI917121:BQI917178 BGM917121:BGM917178 AWQ917121:AWQ917178 AMU917121:AMU917178 ACY917121:ACY917178 TC917121:TC917178 JG917121:JG917178 H917121:H917178 WVS851585:WVS851642 WLW851585:WLW851642 WCA851585:WCA851642 VSE851585:VSE851642 VII851585:VII851642 UYM851585:UYM851642 UOQ851585:UOQ851642 UEU851585:UEU851642 TUY851585:TUY851642 TLC851585:TLC851642 TBG851585:TBG851642 SRK851585:SRK851642 SHO851585:SHO851642 RXS851585:RXS851642 RNW851585:RNW851642 REA851585:REA851642 QUE851585:QUE851642 QKI851585:QKI851642 QAM851585:QAM851642 PQQ851585:PQQ851642 PGU851585:PGU851642 OWY851585:OWY851642 ONC851585:ONC851642 ODG851585:ODG851642 NTK851585:NTK851642 NJO851585:NJO851642 MZS851585:MZS851642 MPW851585:MPW851642 MGA851585:MGA851642 LWE851585:LWE851642 LMI851585:LMI851642 LCM851585:LCM851642 KSQ851585:KSQ851642 KIU851585:KIU851642 JYY851585:JYY851642 JPC851585:JPC851642 JFG851585:JFG851642 IVK851585:IVK851642 ILO851585:ILO851642 IBS851585:IBS851642 HRW851585:HRW851642 HIA851585:HIA851642 GYE851585:GYE851642 GOI851585:GOI851642 GEM851585:GEM851642 FUQ851585:FUQ851642 FKU851585:FKU851642 FAY851585:FAY851642 ERC851585:ERC851642 EHG851585:EHG851642 DXK851585:DXK851642 DNO851585:DNO851642 DDS851585:DDS851642 CTW851585:CTW851642 CKA851585:CKA851642 CAE851585:CAE851642 BQI851585:BQI851642 BGM851585:BGM851642 AWQ851585:AWQ851642 AMU851585:AMU851642 ACY851585:ACY851642 TC851585:TC851642 JG851585:JG851642 H851585:H851642 WVS786049:WVS786106 WLW786049:WLW786106 WCA786049:WCA786106 VSE786049:VSE786106 VII786049:VII786106 UYM786049:UYM786106 UOQ786049:UOQ786106 UEU786049:UEU786106 TUY786049:TUY786106 TLC786049:TLC786106 TBG786049:TBG786106 SRK786049:SRK786106 SHO786049:SHO786106 RXS786049:RXS786106 RNW786049:RNW786106 REA786049:REA786106 QUE786049:QUE786106 QKI786049:QKI786106 QAM786049:QAM786106 PQQ786049:PQQ786106 PGU786049:PGU786106 OWY786049:OWY786106 ONC786049:ONC786106 ODG786049:ODG786106 NTK786049:NTK786106 NJO786049:NJO786106 MZS786049:MZS786106 MPW786049:MPW786106 MGA786049:MGA786106 LWE786049:LWE786106 LMI786049:LMI786106 LCM786049:LCM786106 KSQ786049:KSQ786106 KIU786049:KIU786106 JYY786049:JYY786106 JPC786049:JPC786106 JFG786049:JFG786106 IVK786049:IVK786106 ILO786049:ILO786106 IBS786049:IBS786106 HRW786049:HRW786106 HIA786049:HIA786106 GYE786049:GYE786106 GOI786049:GOI786106 GEM786049:GEM786106 FUQ786049:FUQ786106 FKU786049:FKU786106 FAY786049:FAY786106 ERC786049:ERC786106 EHG786049:EHG786106 DXK786049:DXK786106 DNO786049:DNO786106 DDS786049:DDS786106 CTW786049:CTW786106 CKA786049:CKA786106 CAE786049:CAE786106 BQI786049:BQI786106 BGM786049:BGM786106 AWQ786049:AWQ786106 AMU786049:AMU786106 ACY786049:ACY786106 TC786049:TC786106 JG786049:JG786106 H786049:H786106 WVS720513:WVS720570 WLW720513:WLW720570 WCA720513:WCA720570 VSE720513:VSE720570 VII720513:VII720570 UYM720513:UYM720570 UOQ720513:UOQ720570 UEU720513:UEU720570 TUY720513:TUY720570 TLC720513:TLC720570 TBG720513:TBG720570 SRK720513:SRK720570 SHO720513:SHO720570 RXS720513:RXS720570 RNW720513:RNW720570 REA720513:REA720570 QUE720513:QUE720570 QKI720513:QKI720570 QAM720513:QAM720570 PQQ720513:PQQ720570 PGU720513:PGU720570 OWY720513:OWY720570 ONC720513:ONC720570 ODG720513:ODG720570 NTK720513:NTK720570 NJO720513:NJO720570 MZS720513:MZS720570 MPW720513:MPW720570 MGA720513:MGA720570 LWE720513:LWE720570 LMI720513:LMI720570 LCM720513:LCM720570 KSQ720513:KSQ720570 KIU720513:KIU720570 JYY720513:JYY720570 JPC720513:JPC720570 JFG720513:JFG720570 IVK720513:IVK720570 ILO720513:ILO720570 IBS720513:IBS720570 HRW720513:HRW720570 HIA720513:HIA720570 GYE720513:GYE720570 GOI720513:GOI720570 GEM720513:GEM720570 FUQ720513:FUQ720570 FKU720513:FKU720570 FAY720513:FAY720570 ERC720513:ERC720570 EHG720513:EHG720570 DXK720513:DXK720570 DNO720513:DNO720570 DDS720513:DDS720570 CTW720513:CTW720570 CKA720513:CKA720570 CAE720513:CAE720570 BQI720513:BQI720570 BGM720513:BGM720570 AWQ720513:AWQ720570 AMU720513:AMU720570 ACY720513:ACY720570 TC720513:TC720570 JG720513:JG720570 H720513:H720570 WVS654977:WVS655034 WLW654977:WLW655034 WCA654977:WCA655034 VSE654977:VSE655034 VII654977:VII655034 UYM654977:UYM655034 UOQ654977:UOQ655034 UEU654977:UEU655034 TUY654977:TUY655034 TLC654977:TLC655034 TBG654977:TBG655034 SRK654977:SRK655034 SHO654977:SHO655034 RXS654977:RXS655034 RNW654977:RNW655034 REA654977:REA655034 QUE654977:QUE655034 QKI654977:QKI655034 QAM654977:QAM655034 PQQ654977:PQQ655034 PGU654977:PGU655034 OWY654977:OWY655034 ONC654977:ONC655034 ODG654977:ODG655034 NTK654977:NTK655034 NJO654977:NJO655034 MZS654977:MZS655034 MPW654977:MPW655034 MGA654977:MGA655034 LWE654977:LWE655034 LMI654977:LMI655034 LCM654977:LCM655034 KSQ654977:KSQ655034 KIU654977:KIU655034 JYY654977:JYY655034 JPC654977:JPC655034 JFG654977:JFG655034 IVK654977:IVK655034 ILO654977:ILO655034 IBS654977:IBS655034 HRW654977:HRW655034 HIA654977:HIA655034 GYE654977:GYE655034 GOI654977:GOI655034 GEM654977:GEM655034 FUQ654977:FUQ655034 FKU654977:FKU655034 FAY654977:FAY655034 ERC654977:ERC655034 EHG654977:EHG655034 DXK654977:DXK655034 DNO654977:DNO655034 DDS654977:DDS655034 CTW654977:CTW655034 CKA654977:CKA655034 CAE654977:CAE655034 BQI654977:BQI655034 BGM654977:BGM655034 AWQ654977:AWQ655034 AMU654977:AMU655034 ACY654977:ACY655034 TC654977:TC655034 JG654977:JG655034 H654977:H655034 WVS589441:WVS589498 WLW589441:WLW589498 WCA589441:WCA589498 VSE589441:VSE589498 VII589441:VII589498 UYM589441:UYM589498 UOQ589441:UOQ589498 UEU589441:UEU589498 TUY589441:TUY589498 TLC589441:TLC589498 TBG589441:TBG589498 SRK589441:SRK589498 SHO589441:SHO589498 RXS589441:RXS589498 RNW589441:RNW589498 REA589441:REA589498 QUE589441:QUE589498 QKI589441:QKI589498 QAM589441:QAM589498 PQQ589441:PQQ589498 PGU589441:PGU589498 OWY589441:OWY589498 ONC589441:ONC589498 ODG589441:ODG589498 NTK589441:NTK589498 NJO589441:NJO589498 MZS589441:MZS589498 MPW589441:MPW589498 MGA589441:MGA589498 LWE589441:LWE589498 LMI589441:LMI589498 LCM589441:LCM589498 KSQ589441:KSQ589498 KIU589441:KIU589498 JYY589441:JYY589498 JPC589441:JPC589498 JFG589441:JFG589498 IVK589441:IVK589498 ILO589441:ILO589498 IBS589441:IBS589498 HRW589441:HRW589498 HIA589441:HIA589498 GYE589441:GYE589498 GOI589441:GOI589498 GEM589441:GEM589498 FUQ589441:FUQ589498 FKU589441:FKU589498 FAY589441:FAY589498 ERC589441:ERC589498 EHG589441:EHG589498 DXK589441:DXK589498 DNO589441:DNO589498 DDS589441:DDS589498 CTW589441:CTW589498 CKA589441:CKA589498 CAE589441:CAE589498 BQI589441:BQI589498 BGM589441:BGM589498 AWQ589441:AWQ589498 AMU589441:AMU589498 ACY589441:ACY589498 TC589441:TC589498 JG589441:JG589498 H589441:H589498 WVS523905:WVS523962 WLW523905:WLW523962 WCA523905:WCA523962 VSE523905:VSE523962 VII523905:VII523962 UYM523905:UYM523962 UOQ523905:UOQ523962 UEU523905:UEU523962 TUY523905:TUY523962 TLC523905:TLC523962 TBG523905:TBG523962 SRK523905:SRK523962 SHO523905:SHO523962 RXS523905:RXS523962 RNW523905:RNW523962 REA523905:REA523962 QUE523905:QUE523962 QKI523905:QKI523962 QAM523905:QAM523962 PQQ523905:PQQ523962 PGU523905:PGU523962 OWY523905:OWY523962 ONC523905:ONC523962 ODG523905:ODG523962 NTK523905:NTK523962 NJO523905:NJO523962 MZS523905:MZS523962 MPW523905:MPW523962 MGA523905:MGA523962 LWE523905:LWE523962 LMI523905:LMI523962 LCM523905:LCM523962 KSQ523905:KSQ523962 KIU523905:KIU523962 JYY523905:JYY523962 JPC523905:JPC523962 JFG523905:JFG523962 IVK523905:IVK523962 ILO523905:ILO523962 IBS523905:IBS523962 HRW523905:HRW523962 HIA523905:HIA523962 GYE523905:GYE523962 GOI523905:GOI523962 GEM523905:GEM523962 FUQ523905:FUQ523962 FKU523905:FKU523962 FAY523905:FAY523962 ERC523905:ERC523962 EHG523905:EHG523962 DXK523905:DXK523962 DNO523905:DNO523962 DDS523905:DDS523962 CTW523905:CTW523962 CKA523905:CKA523962 CAE523905:CAE523962 BQI523905:BQI523962 BGM523905:BGM523962 AWQ523905:AWQ523962 AMU523905:AMU523962 ACY523905:ACY523962 TC523905:TC523962 JG523905:JG523962 H523905:H523962 WVS458369:WVS458426 WLW458369:WLW458426 WCA458369:WCA458426 VSE458369:VSE458426 VII458369:VII458426 UYM458369:UYM458426 UOQ458369:UOQ458426 UEU458369:UEU458426 TUY458369:TUY458426 TLC458369:TLC458426 TBG458369:TBG458426 SRK458369:SRK458426 SHO458369:SHO458426 RXS458369:RXS458426 RNW458369:RNW458426 REA458369:REA458426 QUE458369:QUE458426 QKI458369:QKI458426 QAM458369:QAM458426 PQQ458369:PQQ458426 PGU458369:PGU458426 OWY458369:OWY458426 ONC458369:ONC458426 ODG458369:ODG458426 NTK458369:NTK458426 NJO458369:NJO458426 MZS458369:MZS458426 MPW458369:MPW458426 MGA458369:MGA458426 LWE458369:LWE458426 LMI458369:LMI458426 LCM458369:LCM458426 KSQ458369:KSQ458426 KIU458369:KIU458426 JYY458369:JYY458426 JPC458369:JPC458426 JFG458369:JFG458426 IVK458369:IVK458426 ILO458369:ILO458426 IBS458369:IBS458426 HRW458369:HRW458426 HIA458369:HIA458426 GYE458369:GYE458426 GOI458369:GOI458426 GEM458369:GEM458426 FUQ458369:FUQ458426 FKU458369:FKU458426 FAY458369:FAY458426 ERC458369:ERC458426 EHG458369:EHG458426 DXK458369:DXK458426 DNO458369:DNO458426 DDS458369:DDS458426 CTW458369:CTW458426 CKA458369:CKA458426 CAE458369:CAE458426 BQI458369:BQI458426 BGM458369:BGM458426 AWQ458369:AWQ458426 AMU458369:AMU458426 ACY458369:ACY458426 TC458369:TC458426 JG458369:JG458426 H458369:H458426 WVS392833:WVS392890 WLW392833:WLW392890 WCA392833:WCA392890 VSE392833:VSE392890 VII392833:VII392890 UYM392833:UYM392890 UOQ392833:UOQ392890 UEU392833:UEU392890 TUY392833:TUY392890 TLC392833:TLC392890 TBG392833:TBG392890 SRK392833:SRK392890 SHO392833:SHO392890 RXS392833:RXS392890 RNW392833:RNW392890 REA392833:REA392890 QUE392833:QUE392890 QKI392833:QKI392890 QAM392833:QAM392890 PQQ392833:PQQ392890 PGU392833:PGU392890 OWY392833:OWY392890 ONC392833:ONC392890 ODG392833:ODG392890 NTK392833:NTK392890 NJO392833:NJO392890 MZS392833:MZS392890 MPW392833:MPW392890 MGA392833:MGA392890 LWE392833:LWE392890 LMI392833:LMI392890 LCM392833:LCM392890 KSQ392833:KSQ392890 KIU392833:KIU392890 JYY392833:JYY392890 JPC392833:JPC392890 JFG392833:JFG392890 IVK392833:IVK392890 ILO392833:ILO392890 IBS392833:IBS392890 HRW392833:HRW392890 HIA392833:HIA392890 GYE392833:GYE392890 GOI392833:GOI392890 GEM392833:GEM392890 FUQ392833:FUQ392890 FKU392833:FKU392890 FAY392833:FAY392890 ERC392833:ERC392890 EHG392833:EHG392890 DXK392833:DXK392890 DNO392833:DNO392890 DDS392833:DDS392890 CTW392833:CTW392890 CKA392833:CKA392890 CAE392833:CAE392890 BQI392833:BQI392890 BGM392833:BGM392890 AWQ392833:AWQ392890 AMU392833:AMU392890 ACY392833:ACY392890 TC392833:TC392890 JG392833:JG392890 H392833:H392890 WVS327297:WVS327354 WLW327297:WLW327354 WCA327297:WCA327354 VSE327297:VSE327354 VII327297:VII327354 UYM327297:UYM327354 UOQ327297:UOQ327354 UEU327297:UEU327354 TUY327297:TUY327354 TLC327297:TLC327354 TBG327297:TBG327354 SRK327297:SRK327354 SHO327297:SHO327354 RXS327297:RXS327354 RNW327297:RNW327354 REA327297:REA327354 QUE327297:QUE327354 QKI327297:QKI327354 QAM327297:QAM327354 PQQ327297:PQQ327354 PGU327297:PGU327354 OWY327297:OWY327354 ONC327297:ONC327354 ODG327297:ODG327354 NTK327297:NTK327354 NJO327297:NJO327354 MZS327297:MZS327354 MPW327297:MPW327354 MGA327297:MGA327354 LWE327297:LWE327354 LMI327297:LMI327354 LCM327297:LCM327354 KSQ327297:KSQ327354 KIU327297:KIU327354 JYY327297:JYY327354 JPC327297:JPC327354 JFG327297:JFG327354 IVK327297:IVK327354 ILO327297:ILO327354 IBS327297:IBS327354 HRW327297:HRW327354 HIA327297:HIA327354 GYE327297:GYE327354 GOI327297:GOI327354 GEM327297:GEM327354 FUQ327297:FUQ327354 FKU327297:FKU327354 FAY327297:FAY327354 ERC327297:ERC327354 EHG327297:EHG327354 DXK327297:DXK327354 DNO327297:DNO327354 DDS327297:DDS327354 CTW327297:CTW327354 CKA327297:CKA327354 CAE327297:CAE327354 BQI327297:BQI327354 BGM327297:BGM327354 AWQ327297:AWQ327354 AMU327297:AMU327354 ACY327297:ACY327354 TC327297:TC327354 JG327297:JG327354 H327297:H327354 WVS261761:WVS261818 WLW261761:WLW261818 WCA261761:WCA261818 VSE261761:VSE261818 VII261761:VII261818 UYM261761:UYM261818 UOQ261761:UOQ261818 UEU261761:UEU261818 TUY261761:TUY261818 TLC261761:TLC261818 TBG261761:TBG261818 SRK261761:SRK261818 SHO261761:SHO261818 RXS261761:RXS261818 RNW261761:RNW261818 REA261761:REA261818 QUE261761:QUE261818 QKI261761:QKI261818 QAM261761:QAM261818 PQQ261761:PQQ261818 PGU261761:PGU261818 OWY261761:OWY261818 ONC261761:ONC261818 ODG261761:ODG261818 NTK261761:NTK261818 NJO261761:NJO261818 MZS261761:MZS261818 MPW261761:MPW261818 MGA261761:MGA261818 LWE261761:LWE261818 LMI261761:LMI261818 LCM261761:LCM261818 KSQ261761:KSQ261818 KIU261761:KIU261818 JYY261761:JYY261818 JPC261761:JPC261818 JFG261761:JFG261818 IVK261761:IVK261818 ILO261761:ILO261818 IBS261761:IBS261818 HRW261761:HRW261818 HIA261761:HIA261818 GYE261761:GYE261818 GOI261761:GOI261818 GEM261761:GEM261818 FUQ261761:FUQ261818 FKU261761:FKU261818 FAY261761:FAY261818 ERC261761:ERC261818 EHG261761:EHG261818 DXK261761:DXK261818 DNO261761:DNO261818 DDS261761:DDS261818 CTW261761:CTW261818 CKA261761:CKA261818 CAE261761:CAE261818 BQI261761:BQI261818 BGM261761:BGM261818 AWQ261761:AWQ261818 AMU261761:AMU261818 ACY261761:ACY261818 TC261761:TC261818 JG261761:JG261818 H261761:H261818 WVS196225:WVS196282 WLW196225:WLW196282 WCA196225:WCA196282 VSE196225:VSE196282 VII196225:VII196282 UYM196225:UYM196282 UOQ196225:UOQ196282 UEU196225:UEU196282 TUY196225:TUY196282 TLC196225:TLC196282 TBG196225:TBG196282 SRK196225:SRK196282 SHO196225:SHO196282 RXS196225:RXS196282 RNW196225:RNW196282 REA196225:REA196282 QUE196225:QUE196282 QKI196225:QKI196282 QAM196225:QAM196282 PQQ196225:PQQ196282 PGU196225:PGU196282 OWY196225:OWY196282 ONC196225:ONC196282 ODG196225:ODG196282 NTK196225:NTK196282 NJO196225:NJO196282 MZS196225:MZS196282 MPW196225:MPW196282 MGA196225:MGA196282 LWE196225:LWE196282 LMI196225:LMI196282 LCM196225:LCM196282 KSQ196225:KSQ196282 KIU196225:KIU196282 JYY196225:JYY196282 JPC196225:JPC196282 JFG196225:JFG196282 IVK196225:IVK196282 ILO196225:ILO196282 IBS196225:IBS196282 HRW196225:HRW196282 HIA196225:HIA196282 GYE196225:GYE196282 GOI196225:GOI196282 GEM196225:GEM196282 FUQ196225:FUQ196282 FKU196225:FKU196282 FAY196225:FAY196282 ERC196225:ERC196282 EHG196225:EHG196282 DXK196225:DXK196282 DNO196225:DNO196282 DDS196225:DDS196282 CTW196225:CTW196282 CKA196225:CKA196282 CAE196225:CAE196282 BQI196225:BQI196282 BGM196225:BGM196282 AWQ196225:AWQ196282 AMU196225:AMU196282 ACY196225:ACY196282 TC196225:TC196282 JG196225:JG196282 H196225:H196282 WVS130689:WVS130746 WLW130689:WLW130746 WCA130689:WCA130746 VSE130689:VSE130746 VII130689:VII130746 UYM130689:UYM130746 UOQ130689:UOQ130746 UEU130689:UEU130746 TUY130689:TUY130746 TLC130689:TLC130746 TBG130689:TBG130746 SRK130689:SRK130746 SHO130689:SHO130746 RXS130689:RXS130746 RNW130689:RNW130746 REA130689:REA130746 QUE130689:QUE130746 QKI130689:QKI130746 QAM130689:QAM130746 PQQ130689:PQQ130746 PGU130689:PGU130746 OWY130689:OWY130746 ONC130689:ONC130746 ODG130689:ODG130746 NTK130689:NTK130746 NJO130689:NJO130746 MZS130689:MZS130746 MPW130689:MPW130746 MGA130689:MGA130746 LWE130689:LWE130746 LMI130689:LMI130746 LCM130689:LCM130746 KSQ130689:KSQ130746 KIU130689:KIU130746 JYY130689:JYY130746 JPC130689:JPC130746 JFG130689:JFG130746 IVK130689:IVK130746 ILO130689:ILO130746 IBS130689:IBS130746 HRW130689:HRW130746 HIA130689:HIA130746 GYE130689:GYE130746 GOI130689:GOI130746 GEM130689:GEM130746 FUQ130689:FUQ130746 FKU130689:FKU130746 FAY130689:FAY130746 ERC130689:ERC130746 EHG130689:EHG130746 DXK130689:DXK130746 DNO130689:DNO130746 DDS130689:DDS130746 CTW130689:CTW130746 CKA130689:CKA130746 CAE130689:CAE130746 BQI130689:BQI130746 BGM130689:BGM130746 AWQ130689:AWQ130746 AMU130689:AMU130746 ACY130689:ACY130746 TC130689:TC130746 JG130689:JG130746 H130689:H130746 WVS65153:WVS65210 WLW65153:WLW65210 WCA65153:WCA65210 VSE65153:VSE65210 VII65153:VII65210 UYM65153:UYM65210 UOQ65153:UOQ65210 UEU65153:UEU65210 TUY65153:TUY65210 TLC65153:TLC65210 TBG65153:TBG65210 SRK65153:SRK65210 SHO65153:SHO65210 RXS65153:RXS65210 RNW65153:RNW65210 REA65153:REA65210 QUE65153:QUE65210 QKI65153:QKI65210 QAM65153:QAM65210 PQQ65153:PQQ65210 PGU65153:PGU65210 OWY65153:OWY65210 ONC65153:ONC65210 ODG65153:ODG65210 NTK65153:NTK65210 NJO65153:NJO65210 MZS65153:MZS65210 MPW65153:MPW65210 MGA65153:MGA65210 LWE65153:LWE65210 LMI65153:LMI65210 LCM65153:LCM65210 KSQ65153:KSQ65210 KIU65153:KIU65210 JYY65153:JYY65210 JPC65153:JPC65210 JFG65153:JFG65210 IVK65153:IVK65210 ILO65153:ILO65210 IBS65153:IBS65210 HRW65153:HRW65210 HIA65153:HIA65210 GYE65153:GYE65210 GOI65153:GOI65210 GEM65153:GEM65210 FUQ65153:FUQ65210 FKU65153:FKU65210 FAY65153:FAY65210 ERC65153:ERC65210 EHG65153:EHG65210 DXK65153:DXK65210 DNO65153:DNO65210 DDS65153:DDS65210 CTW65153:CTW65210 CKA65153:CKA65210 CAE65153:CAE65210 BQI65153:BQI65210 BGM65153:BGM65210 AWQ65153:AWQ65210 AMU65153:AMU65210 ACY65153:ACY65210 TC65153:TC65210 JG65153:JG65210 H65153:H65210 WVS982519:WVS982613 WLW982519:WLW982613 WCA982519:WCA982613 VSE982519:VSE982613 VII982519:VII982613 UYM982519:UYM982613 UOQ982519:UOQ982613 UEU982519:UEU982613 TUY982519:TUY982613 TLC982519:TLC982613 TBG982519:TBG982613 SRK982519:SRK982613 SHO982519:SHO982613 RXS982519:RXS982613 RNW982519:RNW982613 REA982519:REA982613 QUE982519:QUE982613 QKI982519:QKI982613 QAM982519:QAM982613 PQQ982519:PQQ982613 PGU982519:PGU982613 OWY982519:OWY982613 ONC982519:ONC982613 ODG982519:ODG982613 NTK982519:NTK982613 NJO982519:NJO982613 MZS982519:MZS982613 MPW982519:MPW982613 MGA982519:MGA982613 LWE982519:LWE982613 LMI982519:LMI982613 LCM982519:LCM982613 KSQ982519:KSQ982613 KIU982519:KIU982613 JYY982519:JYY982613 JPC982519:JPC982613 JFG982519:JFG982613 IVK982519:IVK982613 ILO982519:ILO982613 IBS982519:IBS982613 HRW982519:HRW982613 HIA982519:HIA982613 GYE982519:GYE982613 GOI982519:GOI982613 GEM982519:GEM982613 FUQ982519:FUQ982613 FKU982519:FKU982613 FAY982519:FAY982613 ERC982519:ERC982613 EHG982519:EHG982613 DXK982519:DXK982613 DNO982519:DNO982613 DDS982519:DDS982613 CTW982519:CTW982613 CKA982519:CKA982613 CAE982519:CAE982613 BQI982519:BQI982613 BGM982519:BGM982613 AWQ982519:AWQ982613 AMU982519:AMU982613 ACY982519:ACY982613 TC982519:TC982613 JG982519:JG982613 H982519:H982613 WVS916983:WVS917077 WLW916983:WLW917077 WCA916983:WCA917077 VSE916983:VSE917077 VII916983:VII917077 UYM916983:UYM917077 UOQ916983:UOQ917077 UEU916983:UEU917077 TUY916983:TUY917077 TLC916983:TLC917077 TBG916983:TBG917077 SRK916983:SRK917077 SHO916983:SHO917077 RXS916983:RXS917077 RNW916983:RNW917077 REA916983:REA917077 QUE916983:QUE917077 QKI916983:QKI917077 QAM916983:QAM917077 PQQ916983:PQQ917077 PGU916983:PGU917077 OWY916983:OWY917077 ONC916983:ONC917077 ODG916983:ODG917077 NTK916983:NTK917077 NJO916983:NJO917077 MZS916983:MZS917077 MPW916983:MPW917077 MGA916983:MGA917077 LWE916983:LWE917077 LMI916983:LMI917077 LCM916983:LCM917077 KSQ916983:KSQ917077 KIU916983:KIU917077 JYY916983:JYY917077 JPC916983:JPC917077 JFG916983:JFG917077 IVK916983:IVK917077 ILO916983:ILO917077 IBS916983:IBS917077 HRW916983:HRW917077 HIA916983:HIA917077 GYE916983:GYE917077 GOI916983:GOI917077 GEM916983:GEM917077 FUQ916983:FUQ917077 FKU916983:FKU917077 FAY916983:FAY917077 ERC916983:ERC917077 EHG916983:EHG917077 DXK916983:DXK917077 DNO916983:DNO917077 DDS916983:DDS917077 CTW916983:CTW917077 CKA916983:CKA917077 CAE916983:CAE917077 BQI916983:BQI917077 BGM916983:BGM917077 AWQ916983:AWQ917077 AMU916983:AMU917077 ACY916983:ACY917077 TC916983:TC917077 JG916983:JG917077 H916983:H917077 WVS851447:WVS851541 WLW851447:WLW851541 WCA851447:WCA851541 VSE851447:VSE851541 VII851447:VII851541 UYM851447:UYM851541 UOQ851447:UOQ851541 UEU851447:UEU851541 TUY851447:TUY851541 TLC851447:TLC851541 TBG851447:TBG851541 SRK851447:SRK851541 SHO851447:SHO851541 RXS851447:RXS851541 RNW851447:RNW851541 REA851447:REA851541 QUE851447:QUE851541 QKI851447:QKI851541 QAM851447:QAM851541 PQQ851447:PQQ851541 PGU851447:PGU851541 OWY851447:OWY851541 ONC851447:ONC851541 ODG851447:ODG851541 NTK851447:NTK851541 NJO851447:NJO851541 MZS851447:MZS851541 MPW851447:MPW851541 MGA851447:MGA851541 LWE851447:LWE851541 LMI851447:LMI851541 LCM851447:LCM851541 KSQ851447:KSQ851541 KIU851447:KIU851541 JYY851447:JYY851541 JPC851447:JPC851541 JFG851447:JFG851541 IVK851447:IVK851541 ILO851447:ILO851541 IBS851447:IBS851541 HRW851447:HRW851541 HIA851447:HIA851541 GYE851447:GYE851541 GOI851447:GOI851541 GEM851447:GEM851541 FUQ851447:FUQ851541 FKU851447:FKU851541 FAY851447:FAY851541 ERC851447:ERC851541 EHG851447:EHG851541 DXK851447:DXK851541 DNO851447:DNO851541 DDS851447:DDS851541 CTW851447:CTW851541 CKA851447:CKA851541 CAE851447:CAE851541 BQI851447:BQI851541 BGM851447:BGM851541 AWQ851447:AWQ851541 AMU851447:AMU851541 ACY851447:ACY851541 TC851447:TC851541 JG851447:JG851541 H851447:H851541 WVS785911:WVS786005 WLW785911:WLW786005 WCA785911:WCA786005 VSE785911:VSE786005 VII785911:VII786005 UYM785911:UYM786005 UOQ785911:UOQ786005 UEU785911:UEU786005 TUY785911:TUY786005 TLC785911:TLC786005 TBG785911:TBG786005 SRK785911:SRK786005 SHO785911:SHO786005 RXS785911:RXS786005 RNW785911:RNW786005 REA785911:REA786005 QUE785911:QUE786005 QKI785911:QKI786005 QAM785911:QAM786005 PQQ785911:PQQ786005 PGU785911:PGU786005 OWY785911:OWY786005 ONC785911:ONC786005 ODG785911:ODG786005 NTK785911:NTK786005 NJO785911:NJO786005 MZS785911:MZS786005 MPW785911:MPW786005 MGA785911:MGA786005 LWE785911:LWE786005 LMI785911:LMI786005 LCM785911:LCM786005 KSQ785911:KSQ786005 KIU785911:KIU786005 JYY785911:JYY786005 JPC785911:JPC786005 JFG785911:JFG786005 IVK785911:IVK786005 ILO785911:ILO786005 IBS785911:IBS786005 HRW785911:HRW786005 HIA785911:HIA786005 GYE785911:GYE786005 GOI785911:GOI786005 GEM785911:GEM786005 FUQ785911:FUQ786005 FKU785911:FKU786005 FAY785911:FAY786005 ERC785911:ERC786005 EHG785911:EHG786005 DXK785911:DXK786005 DNO785911:DNO786005 DDS785911:DDS786005 CTW785911:CTW786005 CKA785911:CKA786005 CAE785911:CAE786005 BQI785911:BQI786005 BGM785911:BGM786005 AWQ785911:AWQ786005 AMU785911:AMU786005 ACY785911:ACY786005 TC785911:TC786005 JG785911:JG786005 H785911:H786005 WVS720375:WVS720469 WLW720375:WLW720469 WCA720375:WCA720469 VSE720375:VSE720469 VII720375:VII720469 UYM720375:UYM720469 UOQ720375:UOQ720469 UEU720375:UEU720469 TUY720375:TUY720469 TLC720375:TLC720469 TBG720375:TBG720469 SRK720375:SRK720469 SHO720375:SHO720469 RXS720375:RXS720469 RNW720375:RNW720469 REA720375:REA720469 QUE720375:QUE720469 QKI720375:QKI720469 QAM720375:QAM720469 PQQ720375:PQQ720469 PGU720375:PGU720469 OWY720375:OWY720469 ONC720375:ONC720469 ODG720375:ODG720469 NTK720375:NTK720469 NJO720375:NJO720469 MZS720375:MZS720469 MPW720375:MPW720469 MGA720375:MGA720469 LWE720375:LWE720469 LMI720375:LMI720469 LCM720375:LCM720469 KSQ720375:KSQ720469 KIU720375:KIU720469 JYY720375:JYY720469 JPC720375:JPC720469 JFG720375:JFG720469 IVK720375:IVK720469 ILO720375:ILO720469 IBS720375:IBS720469 HRW720375:HRW720469 HIA720375:HIA720469 GYE720375:GYE720469 GOI720375:GOI720469 GEM720375:GEM720469 FUQ720375:FUQ720469 FKU720375:FKU720469 FAY720375:FAY720469 ERC720375:ERC720469 EHG720375:EHG720469 DXK720375:DXK720469 DNO720375:DNO720469 DDS720375:DDS720469 CTW720375:CTW720469 CKA720375:CKA720469 CAE720375:CAE720469 BQI720375:BQI720469 BGM720375:BGM720469 AWQ720375:AWQ720469 AMU720375:AMU720469 ACY720375:ACY720469 TC720375:TC720469 JG720375:JG720469 H720375:H720469 WVS654839:WVS654933 WLW654839:WLW654933 WCA654839:WCA654933 VSE654839:VSE654933 VII654839:VII654933 UYM654839:UYM654933 UOQ654839:UOQ654933 UEU654839:UEU654933 TUY654839:TUY654933 TLC654839:TLC654933 TBG654839:TBG654933 SRK654839:SRK654933 SHO654839:SHO654933 RXS654839:RXS654933 RNW654839:RNW654933 REA654839:REA654933 QUE654839:QUE654933 QKI654839:QKI654933 QAM654839:QAM654933 PQQ654839:PQQ654933 PGU654839:PGU654933 OWY654839:OWY654933 ONC654839:ONC654933 ODG654839:ODG654933 NTK654839:NTK654933 NJO654839:NJO654933 MZS654839:MZS654933 MPW654839:MPW654933 MGA654839:MGA654933 LWE654839:LWE654933 LMI654839:LMI654933 LCM654839:LCM654933 KSQ654839:KSQ654933 KIU654839:KIU654933 JYY654839:JYY654933 JPC654839:JPC654933 JFG654839:JFG654933 IVK654839:IVK654933 ILO654839:ILO654933 IBS654839:IBS654933 HRW654839:HRW654933 HIA654839:HIA654933 GYE654839:GYE654933 GOI654839:GOI654933 GEM654839:GEM654933 FUQ654839:FUQ654933 FKU654839:FKU654933 FAY654839:FAY654933 ERC654839:ERC654933 EHG654839:EHG654933 DXK654839:DXK654933 DNO654839:DNO654933 DDS654839:DDS654933 CTW654839:CTW654933 CKA654839:CKA654933 CAE654839:CAE654933 BQI654839:BQI654933 BGM654839:BGM654933 AWQ654839:AWQ654933 AMU654839:AMU654933 ACY654839:ACY654933 TC654839:TC654933 JG654839:JG654933 H654839:H654933 WVS589303:WVS589397 WLW589303:WLW589397 WCA589303:WCA589397 VSE589303:VSE589397 VII589303:VII589397 UYM589303:UYM589397 UOQ589303:UOQ589397 UEU589303:UEU589397 TUY589303:TUY589397 TLC589303:TLC589397 TBG589303:TBG589397 SRK589303:SRK589397 SHO589303:SHO589397 RXS589303:RXS589397 RNW589303:RNW589397 REA589303:REA589397 QUE589303:QUE589397 QKI589303:QKI589397 QAM589303:QAM589397 PQQ589303:PQQ589397 PGU589303:PGU589397 OWY589303:OWY589397 ONC589303:ONC589397 ODG589303:ODG589397 NTK589303:NTK589397 NJO589303:NJO589397 MZS589303:MZS589397 MPW589303:MPW589397 MGA589303:MGA589397 LWE589303:LWE589397 LMI589303:LMI589397 LCM589303:LCM589397 KSQ589303:KSQ589397 KIU589303:KIU589397 JYY589303:JYY589397 JPC589303:JPC589397 JFG589303:JFG589397 IVK589303:IVK589397 ILO589303:ILO589397 IBS589303:IBS589397 HRW589303:HRW589397 HIA589303:HIA589397 GYE589303:GYE589397 GOI589303:GOI589397 GEM589303:GEM589397 FUQ589303:FUQ589397 FKU589303:FKU589397 FAY589303:FAY589397 ERC589303:ERC589397 EHG589303:EHG589397 DXK589303:DXK589397 DNO589303:DNO589397 DDS589303:DDS589397 CTW589303:CTW589397 CKA589303:CKA589397 CAE589303:CAE589397 BQI589303:BQI589397 BGM589303:BGM589397 AWQ589303:AWQ589397 AMU589303:AMU589397 ACY589303:ACY589397 TC589303:TC589397 JG589303:JG589397 H589303:H589397 WVS523767:WVS523861 WLW523767:WLW523861 WCA523767:WCA523861 VSE523767:VSE523861 VII523767:VII523861 UYM523767:UYM523861 UOQ523767:UOQ523861 UEU523767:UEU523861 TUY523767:TUY523861 TLC523767:TLC523861 TBG523767:TBG523861 SRK523767:SRK523861 SHO523767:SHO523861 RXS523767:RXS523861 RNW523767:RNW523861 REA523767:REA523861 QUE523767:QUE523861 QKI523767:QKI523861 QAM523767:QAM523861 PQQ523767:PQQ523861 PGU523767:PGU523861 OWY523767:OWY523861 ONC523767:ONC523861 ODG523767:ODG523861 NTK523767:NTK523861 NJO523767:NJO523861 MZS523767:MZS523861 MPW523767:MPW523861 MGA523767:MGA523861 LWE523767:LWE523861 LMI523767:LMI523861 LCM523767:LCM523861 KSQ523767:KSQ523861 KIU523767:KIU523861 JYY523767:JYY523861 JPC523767:JPC523861 JFG523767:JFG523861 IVK523767:IVK523861 ILO523767:ILO523861 IBS523767:IBS523861 HRW523767:HRW523861 HIA523767:HIA523861 GYE523767:GYE523861 GOI523767:GOI523861 GEM523767:GEM523861 FUQ523767:FUQ523861 FKU523767:FKU523861 FAY523767:FAY523861 ERC523767:ERC523861 EHG523767:EHG523861 DXK523767:DXK523861 DNO523767:DNO523861 DDS523767:DDS523861 CTW523767:CTW523861 CKA523767:CKA523861 CAE523767:CAE523861 BQI523767:BQI523861 BGM523767:BGM523861 AWQ523767:AWQ523861 AMU523767:AMU523861 ACY523767:ACY523861 TC523767:TC523861 JG523767:JG523861 H523767:H523861 WVS458231:WVS458325 WLW458231:WLW458325 WCA458231:WCA458325 VSE458231:VSE458325 VII458231:VII458325 UYM458231:UYM458325 UOQ458231:UOQ458325 UEU458231:UEU458325 TUY458231:TUY458325 TLC458231:TLC458325 TBG458231:TBG458325 SRK458231:SRK458325 SHO458231:SHO458325 RXS458231:RXS458325 RNW458231:RNW458325 REA458231:REA458325 QUE458231:QUE458325 QKI458231:QKI458325 QAM458231:QAM458325 PQQ458231:PQQ458325 PGU458231:PGU458325 OWY458231:OWY458325 ONC458231:ONC458325 ODG458231:ODG458325 NTK458231:NTK458325 NJO458231:NJO458325 MZS458231:MZS458325 MPW458231:MPW458325 MGA458231:MGA458325 LWE458231:LWE458325 LMI458231:LMI458325 LCM458231:LCM458325 KSQ458231:KSQ458325 KIU458231:KIU458325 JYY458231:JYY458325 JPC458231:JPC458325 JFG458231:JFG458325 IVK458231:IVK458325 ILO458231:ILO458325 IBS458231:IBS458325 HRW458231:HRW458325 HIA458231:HIA458325 GYE458231:GYE458325 GOI458231:GOI458325 GEM458231:GEM458325 FUQ458231:FUQ458325 FKU458231:FKU458325 FAY458231:FAY458325 ERC458231:ERC458325 EHG458231:EHG458325 DXK458231:DXK458325 DNO458231:DNO458325 DDS458231:DDS458325 CTW458231:CTW458325 CKA458231:CKA458325 CAE458231:CAE458325 BQI458231:BQI458325 BGM458231:BGM458325 AWQ458231:AWQ458325 AMU458231:AMU458325 ACY458231:ACY458325 TC458231:TC458325 JG458231:JG458325 H458231:H458325 WVS392695:WVS392789 WLW392695:WLW392789 WCA392695:WCA392789 VSE392695:VSE392789 VII392695:VII392789 UYM392695:UYM392789 UOQ392695:UOQ392789 UEU392695:UEU392789 TUY392695:TUY392789 TLC392695:TLC392789 TBG392695:TBG392789 SRK392695:SRK392789 SHO392695:SHO392789 RXS392695:RXS392789 RNW392695:RNW392789 REA392695:REA392789 QUE392695:QUE392789 QKI392695:QKI392789 QAM392695:QAM392789 PQQ392695:PQQ392789 PGU392695:PGU392789 OWY392695:OWY392789 ONC392695:ONC392789 ODG392695:ODG392789 NTK392695:NTK392789 NJO392695:NJO392789 MZS392695:MZS392789 MPW392695:MPW392789 MGA392695:MGA392789 LWE392695:LWE392789 LMI392695:LMI392789 LCM392695:LCM392789 KSQ392695:KSQ392789 KIU392695:KIU392789 JYY392695:JYY392789 JPC392695:JPC392789 JFG392695:JFG392789 IVK392695:IVK392789 ILO392695:ILO392789 IBS392695:IBS392789 HRW392695:HRW392789 HIA392695:HIA392789 GYE392695:GYE392789 GOI392695:GOI392789 GEM392695:GEM392789 FUQ392695:FUQ392789 FKU392695:FKU392789 FAY392695:FAY392789 ERC392695:ERC392789 EHG392695:EHG392789 DXK392695:DXK392789 DNO392695:DNO392789 DDS392695:DDS392789 CTW392695:CTW392789 CKA392695:CKA392789 CAE392695:CAE392789 BQI392695:BQI392789 BGM392695:BGM392789 AWQ392695:AWQ392789 AMU392695:AMU392789 ACY392695:ACY392789 TC392695:TC392789 JG392695:JG392789 H392695:H392789 WVS327159:WVS327253 WLW327159:WLW327253 WCA327159:WCA327253 VSE327159:VSE327253 VII327159:VII327253 UYM327159:UYM327253 UOQ327159:UOQ327253 UEU327159:UEU327253 TUY327159:TUY327253 TLC327159:TLC327253 TBG327159:TBG327253 SRK327159:SRK327253 SHO327159:SHO327253 RXS327159:RXS327253 RNW327159:RNW327253 REA327159:REA327253 QUE327159:QUE327253 QKI327159:QKI327253 QAM327159:QAM327253 PQQ327159:PQQ327253 PGU327159:PGU327253 OWY327159:OWY327253 ONC327159:ONC327253 ODG327159:ODG327253 NTK327159:NTK327253 NJO327159:NJO327253 MZS327159:MZS327253 MPW327159:MPW327253 MGA327159:MGA327253 LWE327159:LWE327253 LMI327159:LMI327253 LCM327159:LCM327253 KSQ327159:KSQ327253 KIU327159:KIU327253 JYY327159:JYY327253 JPC327159:JPC327253 JFG327159:JFG327253 IVK327159:IVK327253 ILO327159:ILO327253 IBS327159:IBS327253 HRW327159:HRW327253 HIA327159:HIA327253 GYE327159:GYE327253 GOI327159:GOI327253 GEM327159:GEM327253 FUQ327159:FUQ327253 FKU327159:FKU327253 FAY327159:FAY327253 ERC327159:ERC327253 EHG327159:EHG327253 DXK327159:DXK327253 DNO327159:DNO327253 DDS327159:DDS327253 CTW327159:CTW327253 CKA327159:CKA327253 CAE327159:CAE327253 BQI327159:BQI327253 BGM327159:BGM327253 AWQ327159:AWQ327253 AMU327159:AMU327253 ACY327159:ACY327253 TC327159:TC327253 JG327159:JG327253 H327159:H327253 WVS261623:WVS261717 WLW261623:WLW261717 WCA261623:WCA261717 VSE261623:VSE261717 VII261623:VII261717 UYM261623:UYM261717 UOQ261623:UOQ261717 UEU261623:UEU261717 TUY261623:TUY261717 TLC261623:TLC261717 TBG261623:TBG261717 SRK261623:SRK261717 SHO261623:SHO261717 RXS261623:RXS261717 RNW261623:RNW261717 REA261623:REA261717 QUE261623:QUE261717 QKI261623:QKI261717 QAM261623:QAM261717 PQQ261623:PQQ261717 PGU261623:PGU261717 OWY261623:OWY261717 ONC261623:ONC261717 ODG261623:ODG261717 NTK261623:NTK261717 NJO261623:NJO261717 MZS261623:MZS261717 MPW261623:MPW261717 MGA261623:MGA261717 LWE261623:LWE261717 LMI261623:LMI261717 LCM261623:LCM261717 KSQ261623:KSQ261717 KIU261623:KIU261717 JYY261623:JYY261717 JPC261623:JPC261717 JFG261623:JFG261717 IVK261623:IVK261717 ILO261623:ILO261717 IBS261623:IBS261717 HRW261623:HRW261717 HIA261623:HIA261717 GYE261623:GYE261717 GOI261623:GOI261717 GEM261623:GEM261717 FUQ261623:FUQ261717 FKU261623:FKU261717 FAY261623:FAY261717 ERC261623:ERC261717 EHG261623:EHG261717 DXK261623:DXK261717 DNO261623:DNO261717 DDS261623:DDS261717 CTW261623:CTW261717 CKA261623:CKA261717 CAE261623:CAE261717 BQI261623:BQI261717 BGM261623:BGM261717 AWQ261623:AWQ261717 AMU261623:AMU261717 ACY261623:ACY261717 TC261623:TC261717 JG261623:JG261717 H261623:H261717 WVS196087:WVS196181 WLW196087:WLW196181 WCA196087:WCA196181 VSE196087:VSE196181 VII196087:VII196181 UYM196087:UYM196181 UOQ196087:UOQ196181 UEU196087:UEU196181 TUY196087:TUY196181 TLC196087:TLC196181 TBG196087:TBG196181 SRK196087:SRK196181 SHO196087:SHO196181 RXS196087:RXS196181 RNW196087:RNW196181 REA196087:REA196181 QUE196087:QUE196181 QKI196087:QKI196181 QAM196087:QAM196181 PQQ196087:PQQ196181 PGU196087:PGU196181 OWY196087:OWY196181 ONC196087:ONC196181 ODG196087:ODG196181 NTK196087:NTK196181 NJO196087:NJO196181 MZS196087:MZS196181 MPW196087:MPW196181 MGA196087:MGA196181 LWE196087:LWE196181 LMI196087:LMI196181 LCM196087:LCM196181 KSQ196087:KSQ196181 KIU196087:KIU196181 JYY196087:JYY196181 JPC196087:JPC196181 JFG196087:JFG196181 IVK196087:IVK196181 ILO196087:ILO196181 IBS196087:IBS196181 HRW196087:HRW196181 HIA196087:HIA196181 GYE196087:GYE196181 GOI196087:GOI196181 GEM196087:GEM196181 FUQ196087:FUQ196181 FKU196087:FKU196181 FAY196087:FAY196181 ERC196087:ERC196181 EHG196087:EHG196181 DXK196087:DXK196181 DNO196087:DNO196181 DDS196087:DDS196181 CTW196087:CTW196181 CKA196087:CKA196181 CAE196087:CAE196181 BQI196087:BQI196181 BGM196087:BGM196181 AWQ196087:AWQ196181 AMU196087:AMU196181 ACY196087:ACY196181 TC196087:TC196181 JG196087:JG196181 H196087:H196181 WVS130551:WVS130645 WLW130551:WLW130645 WCA130551:WCA130645 VSE130551:VSE130645 VII130551:VII130645 UYM130551:UYM130645 UOQ130551:UOQ130645 UEU130551:UEU130645 TUY130551:TUY130645 TLC130551:TLC130645 TBG130551:TBG130645 SRK130551:SRK130645 SHO130551:SHO130645 RXS130551:RXS130645 RNW130551:RNW130645 REA130551:REA130645 QUE130551:QUE130645 QKI130551:QKI130645 QAM130551:QAM130645 PQQ130551:PQQ130645 PGU130551:PGU130645 OWY130551:OWY130645 ONC130551:ONC130645 ODG130551:ODG130645 NTK130551:NTK130645 NJO130551:NJO130645 MZS130551:MZS130645 MPW130551:MPW130645 MGA130551:MGA130645 LWE130551:LWE130645 LMI130551:LMI130645 LCM130551:LCM130645 KSQ130551:KSQ130645 KIU130551:KIU130645 JYY130551:JYY130645 JPC130551:JPC130645 JFG130551:JFG130645 IVK130551:IVK130645 ILO130551:ILO130645 IBS130551:IBS130645 HRW130551:HRW130645 HIA130551:HIA130645 GYE130551:GYE130645 GOI130551:GOI130645 GEM130551:GEM130645 FUQ130551:FUQ130645 FKU130551:FKU130645 FAY130551:FAY130645 ERC130551:ERC130645 EHG130551:EHG130645 DXK130551:DXK130645 DNO130551:DNO130645 DDS130551:DDS130645 CTW130551:CTW130645 CKA130551:CKA130645 CAE130551:CAE130645 BQI130551:BQI130645 BGM130551:BGM130645 AWQ130551:AWQ130645 AMU130551:AMU130645 ACY130551:ACY130645 TC130551:TC130645 JG130551:JG130645 H130551:H130645 WVS65015:WVS65109 WLW65015:WLW65109 WCA65015:WCA65109 VSE65015:VSE65109 VII65015:VII65109 UYM65015:UYM65109 UOQ65015:UOQ65109 UEU65015:UEU65109 TUY65015:TUY65109 TLC65015:TLC65109 TBG65015:TBG65109 SRK65015:SRK65109 SHO65015:SHO65109 RXS65015:RXS65109 RNW65015:RNW65109 REA65015:REA65109 QUE65015:QUE65109 QKI65015:QKI65109 QAM65015:QAM65109 PQQ65015:PQQ65109 PGU65015:PGU65109 OWY65015:OWY65109 ONC65015:ONC65109 ODG65015:ODG65109 NTK65015:NTK65109 NJO65015:NJO65109 MZS65015:MZS65109 MPW65015:MPW65109 MGA65015:MGA65109 LWE65015:LWE65109 LMI65015:LMI65109 LCM65015:LCM65109 KSQ65015:KSQ65109 KIU65015:KIU65109 JYY65015:JYY65109 JPC65015:JPC65109 JFG65015:JFG65109 IVK65015:IVK65109 ILO65015:ILO65109 IBS65015:IBS65109 HRW65015:HRW65109 HIA65015:HIA65109 GYE65015:GYE65109 GOI65015:GOI65109 GEM65015:GEM65109 FUQ65015:FUQ65109 FKU65015:FKU65109 FAY65015:FAY65109 ERC65015:ERC65109 EHG65015:EHG65109 DXK65015:DXK65109 DNO65015:DNO65109 DDS65015:DDS65109 CTW65015:CTW65109 CKA65015:CKA65109 CAE65015:CAE65109 BQI65015:BQI65109 BGM65015:BGM65109 AWQ65015:AWQ65109 AMU65015:AMU65109 ACY65015:ACY65109 TC65015:TC65109 JG65015:JG65109 H65015:H65109 WVT982518 WLX982518 WCB982518 VSF982518 VIJ982518 UYN982518 UOR982518 UEV982518 TUZ982518 TLD982518 TBH982518 SRL982518 SHP982518 RXT982518 RNX982518 REB982518 QUF982518 QKJ982518 QAN982518 PQR982518 PGV982518 OWZ982518 OND982518 ODH982518 NTL982518 NJP982518 MZT982518 MPX982518 MGB982518 LWF982518 LMJ982518 LCN982518 KSR982518 KIV982518 JYZ982518 JPD982518 JFH982518 IVL982518 ILP982518 IBT982518 HRX982518 HIB982518 GYF982518 GOJ982518 GEN982518 FUR982518 FKV982518 FAZ982518 ERD982518 EHH982518 DXL982518 DNP982518 DDT982518 CTX982518 CKB982518 CAF982518 BQJ982518 BGN982518 AWR982518 AMV982518 ACZ982518 TD982518 JH982518 I982518 WVT916982 WLX916982 WCB916982 VSF916982 VIJ916982 UYN916982 UOR916982 UEV916982 TUZ916982 TLD916982 TBH916982 SRL916982 SHP916982 RXT916982 RNX916982 REB916982 QUF916982 QKJ916982 QAN916982 PQR916982 PGV916982 OWZ916982 OND916982 ODH916982 NTL916982 NJP916982 MZT916982 MPX916982 MGB916982 LWF916982 LMJ916982 LCN916982 KSR916982 KIV916982 JYZ916982 JPD916982 JFH916982 IVL916982 ILP916982 IBT916982 HRX916982 HIB916982 GYF916982 GOJ916982 GEN916982 FUR916982 FKV916982 FAZ916982 ERD916982 EHH916982 DXL916982 DNP916982 DDT916982 CTX916982 CKB916982 CAF916982 BQJ916982 BGN916982 AWR916982 AMV916982 ACZ916982 TD916982 JH916982 I916982 WVT851446 WLX851446 WCB851446 VSF851446 VIJ851446 UYN851446 UOR851446 UEV851446 TUZ851446 TLD851446 TBH851446 SRL851446 SHP851446 RXT851446 RNX851446 REB851446 QUF851446 QKJ851446 QAN851446 PQR851446 PGV851446 OWZ851446 OND851446 ODH851446 NTL851446 NJP851446 MZT851446 MPX851446 MGB851446 LWF851446 LMJ851446 LCN851446 KSR851446 KIV851446 JYZ851446 JPD851446 JFH851446 IVL851446 ILP851446 IBT851446 HRX851446 HIB851446 GYF851446 GOJ851446 GEN851446 FUR851446 FKV851446 FAZ851446 ERD851446 EHH851446 DXL851446 DNP851446 DDT851446 CTX851446 CKB851446 CAF851446 BQJ851446 BGN851446 AWR851446 AMV851446 ACZ851446 TD851446 JH851446 I851446 WVT785910 WLX785910 WCB785910 VSF785910 VIJ785910 UYN785910 UOR785910 UEV785910 TUZ785910 TLD785910 TBH785910 SRL785910 SHP785910 RXT785910 RNX785910 REB785910 QUF785910 QKJ785910 QAN785910 PQR785910 PGV785910 OWZ785910 OND785910 ODH785910 NTL785910 NJP785910 MZT785910 MPX785910 MGB785910 LWF785910 LMJ785910 LCN785910 KSR785910 KIV785910 JYZ785910 JPD785910 JFH785910 IVL785910 ILP785910 IBT785910 HRX785910 HIB785910 GYF785910 GOJ785910 GEN785910 FUR785910 FKV785910 FAZ785910 ERD785910 EHH785910 DXL785910 DNP785910 DDT785910 CTX785910 CKB785910 CAF785910 BQJ785910 BGN785910 AWR785910 AMV785910 ACZ785910 TD785910 JH785910 I785910 WVT720374 WLX720374 WCB720374 VSF720374 VIJ720374 UYN720374 UOR720374 UEV720374 TUZ720374 TLD720374 TBH720374 SRL720374 SHP720374 RXT720374 RNX720374 REB720374 QUF720374 QKJ720374 QAN720374 PQR720374 PGV720374 OWZ720374 OND720374 ODH720374 NTL720374 NJP720374 MZT720374 MPX720374 MGB720374 LWF720374 LMJ720374 LCN720374 KSR720374 KIV720374 JYZ720374 JPD720374 JFH720374 IVL720374 ILP720374 IBT720374 HRX720374 HIB720374 GYF720374 GOJ720374 GEN720374 FUR720374 FKV720374 FAZ720374 ERD720374 EHH720374 DXL720374 DNP720374 DDT720374 CTX720374 CKB720374 CAF720374 BQJ720374 BGN720374 AWR720374 AMV720374 ACZ720374 TD720374 JH720374 I720374 WVT654838 WLX654838 WCB654838 VSF654838 VIJ654838 UYN654838 UOR654838 UEV654838 TUZ654838 TLD654838 TBH654838 SRL654838 SHP654838 RXT654838 RNX654838 REB654838 QUF654838 QKJ654838 QAN654838 PQR654838 PGV654838 OWZ654838 OND654838 ODH654838 NTL654838 NJP654838 MZT654838 MPX654838 MGB654838 LWF654838 LMJ654838 LCN654838 KSR654838 KIV654838 JYZ654838 JPD654838 JFH654838 IVL654838 ILP654838 IBT654838 HRX654838 HIB654838 GYF654838 GOJ654838 GEN654838 FUR654838 FKV654838 FAZ654838 ERD654838 EHH654838 DXL654838 DNP654838 DDT654838 CTX654838 CKB654838 CAF654838 BQJ654838 BGN654838 AWR654838 AMV654838 ACZ654838 TD654838 JH654838 I654838 WVT589302 WLX589302 WCB589302 VSF589302 VIJ589302 UYN589302 UOR589302 UEV589302 TUZ589302 TLD589302 TBH589302 SRL589302 SHP589302 RXT589302 RNX589302 REB589302 QUF589302 QKJ589302 QAN589302 PQR589302 PGV589302 OWZ589302 OND589302 ODH589302 NTL589302 NJP589302 MZT589302 MPX589302 MGB589302 LWF589302 LMJ589302 LCN589302 KSR589302 KIV589302 JYZ589302 JPD589302 JFH589302 IVL589302 ILP589302 IBT589302 HRX589302 HIB589302 GYF589302 GOJ589302 GEN589302 FUR589302 FKV589302 FAZ589302 ERD589302 EHH589302 DXL589302 DNP589302 DDT589302 CTX589302 CKB589302 CAF589302 BQJ589302 BGN589302 AWR589302 AMV589302 ACZ589302 TD589302 JH589302 I589302 WVT523766 WLX523766 WCB523766 VSF523766 VIJ523766 UYN523766 UOR523766 UEV523766 TUZ523766 TLD523766 TBH523766 SRL523766 SHP523766 RXT523766 RNX523766 REB523766 QUF523766 QKJ523766 QAN523766 PQR523766 PGV523766 OWZ523766 OND523766 ODH523766 NTL523766 NJP523766 MZT523766 MPX523766 MGB523766 LWF523766 LMJ523766 LCN523766 KSR523766 KIV523766 JYZ523766 JPD523766 JFH523766 IVL523766 ILP523766 IBT523766 HRX523766 HIB523766 GYF523766 GOJ523766 GEN523766 FUR523766 FKV523766 FAZ523766 ERD523766 EHH523766 DXL523766 DNP523766 DDT523766 CTX523766 CKB523766 CAF523766 BQJ523766 BGN523766 AWR523766 AMV523766 ACZ523766 TD523766 JH523766 I523766 WVT458230 WLX458230 WCB458230 VSF458230 VIJ458230 UYN458230 UOR458230 UEV458230 TUZ458230 TLD458230 TBH458230 SRL458230 SHP458230 RXT458230 RNX458230 REB458230 QUF458230 QKJ458230 QAN458230 PQR458230 PGV458230 OWZ458230 OND458230 ODH458230 NTL458230 NJP458230 MZT458230 MPX458230 MGB458230 LWF458230 LMJ458230 LCN458230 KSR458230 KIV458230 JYZ458230 JPD458230 JFH458230 IVL458230 ILP458230 IBT458230 HRX458230 HIB458230 GYF458230 GOJ458230 GEN458230 FUR458230 FKV458230 FAZ458230 ERD458230 EHH458230 DXL458230 DNP458230 DDT458230 CTX458230 CKB458230 CAF458230 BQJ458230 BGN458230 AWR458230 AMV458230 ACZ458230 TD458230 JH458230 I458230 WVT392694 WLX392694 WCB392694 VSF392694 VIJ392694 UYN392694 UOR392694 UEV392694 TUZ392694 TLD392694 TBH392694 SRL392694 SHP392694 RXT392694 RNX392694 REB392694 QUF392694 QKJ392694 QAN392694 PQR392694 PGV392694 OWZ392694 OND392694 ODH392694 NTL392694 NJP392694 MZT392694 MPX392694 MGB392694 LWF392694 LMJ392694 LCN392694 KSR392694 KIV392694 JYZ392694 JPD392694 JFH392694 IVL392694 ILP392694 IBT392694 HRX392694 HIB392694 GYF392694 GOJ392694 GEN392694 FUR392694 FKV392694 FAZ392694 ERD392694 EHH392694 DXL392694 DNP392694 DDT392694 CTX392694 CKB392694 CAF392694 BQJ392694 BGN392694 AWR392694 AMV392694 ACZ392694 TD392694 JH392694 I392694 WVT327158 WLX327158 WCB327158 VSF327158 VIJ327158 UYN327158 UOR327158 UEV327158 TUZ327158 TLD327158 TBH327158 SRL327158 SHP327158 RXT327158 RNX327158 REB327158 QUF327158 QKJ327158 QAN327158 PQR327158 PGV327158 OWZ327158 OND327158 ODH327158 NTL327158 NJP327158 MZT327158 MPX327158 MGB327158 LWF327158 LMJ327158 LCN327158 KSR327158 KIV327158 JYZ327158 JPD327158 JFH327158 IVL327158 ILP327158 IBT327158 HRX327158 HIB327158 GYF327158 GOJ327158 GEN327158 FUR327158 FKV327158 FAZ327158 ERD327158 EHH327158 DXL327158 DNP327158 DDT327158 CTX327158 CKB327158 CAF327158 BQJ327158 BGN327158 AWR327158 AMV327158 ACZ327158 TD327158 JH327158 I327158 WVT261622 WLX261622 WCB261622 VSF261622 VIJ261622 UYN261622 UOR261622 UEV261622 TUZ261622 TLD261622 TBH261622 SRL261622 SHP261622 RXT261622 RNX261622 REB261622 QUF261622 QKJ261622 QAN261622 PQR261622 PGV261622 OWZ261622 OND261622 ODH261622 NTL261622 NJP261622 MZT261622 MPX261622 MGB261622 LWF261622 LMJ261622 LCN261622 KSR261622 KIV261622 JYZ261622 JPD261622 JFH261622 IVL261622 ILP261622 IBT261622 HRX261622 HIB261622 GYF261622 GOJ261622 GEN261622 FUR261622 FKV261622 FAZ261622 ERD261622 EHH261622 DXL261622 DNP261622 DDT261622 CTX261622 CKB261622 CAF261622 BQJ261622 BGN261622 AWR261622 AMV261622 ACZ261622 TD261622 JH261622 I261622 WVT196086 WLX196086 WCB196086 VSF196086 VIJ196086 UYN196086 UOR196086 UEV196086 TUZ196086 TLD196086 TBH196086 SRL196086 SHP196086 RXT196086 RNX196086 REB196086 QUF196086 QKJ196086 QAN196086 PQR196086 PGV196086 OWZ196086 OND196086 ODH196086 NTL196086 NJP196086 MZT196086 MPX196086 MGB196086 LWF196086 LMJ196086 LCN196086 KSR196086 KIV196086 JYZ196086 JPD196086 JFH196086 IVL196086 ILP196086 IBT196086 HRX196086 HIB196086 GYF196086 GOJ196086 GEN196086 FUR196086 FKV196086 FAZ196086 ERD196086 EHH196086 DXL196086 DNP196086 DDT196086 CTX196086 CKB196086 CAF196086 BQJ196086 BGN196086 AWR196086 AMV196086 ACZ196086 TD196086 JH196086 I196086 WVT130550 WLX130550 WCB130550 VSF130550 VIJ130550 UYN130550 UOR130550 UEV130550 TUZ130550 TLD130550 TBH130550 SRL130550 SHP130550 RXT130550 RNX130550 REB130550 QUF130550 QKJ130550 QAN130550 PQR130550 PGV130550 OWZ130550 OND130550 ODH130550 NTL130550 NJP130550 MZT130550 MPX130550 MGB130550 LWF130550 LMJ130550 LCN130550 KSR130550 KIV130550 JYZ130550 JPD130550 JFH130550 IVL130550 ILP130550 IBT130550 HRX130550 HIB130550 GYF130550 GOJ130550 GEN130550 FUR130550 FKV130550 FAZ130550 ERD130550 EHH130550 DXL130550 DNP130550 DDT130550 CTX130550 CKB130550 CAF130550 BQJ130550 BGN130550 AWR130550 AMV130550 ACZ130550 TD130550 JH130550 I130550 WVT65014 WLX65014 WCB65014 VSF65014 VIJ65014 UYN65014 UOR65014 UEV65014 TUZ65014 TLD65014 TBH65014 SRL65014 SHP65014 RXT65014 RNX65014 REB65014 QUF65014 QKJ65014 QAN65014 PQR65014 PGV65014 OWZ65014 OND65014 ODH65014 NTL65014 NJP65014 MZT65014 MPX65014 MGB65014 LWF65014 LMJ65014 LCN65014 KSR65014 KIV65014 JYZ65014 JPD65014 JFH65014 IVL65014 ILP65014 IBT65014 HRX65014 HIB65014 GYF65014 GOJ65014 GEN65014 FUR65014 FKV65014 FAZ65014 ERD65014 EHH65014 DXL65014 DNP65014 DDT65014 CTX65014 CKB65014 CAF65014 BQJ65014 BGN65014 AWR65014 AMV65014 ACZ65014 TD65014 JH65014 I65014 WVS982492:WVS982517 WLW982492:WLW982517 WCA982492:WCA982517 VSE982492:VSE982517 VII982492:VII982517 UYM982492:UYM982517 UOQ982492:UOQ982517 UEU982492:UEU982517 TUY982492:TUY982517 TLC982492:TLC982517 TBG982492:TBG982517 SRK982492:SRK982517 SHO982492:SHO982517 RXS982492:RXS982517 RNW982492:RNW982517 REA982492:REA982517 QUE982492:QUE982517 QKI982492:QKI982517 QAM982492:QAM982517 PQQ982492:PQQ982517 PGU982492:PGU982517 OWY982492:OWY982517 ONC982492:ONC982517 ODG982492:ODG982517 NTK982492:NTK982517 NJO982492:NJO982517 MZS982492:MZS982517 MPW982492:MPW982517 MGA982492:MGA982517 LWE982492:LWE982517 LMI982492:LMI982517 LCM982492:LCM982517 KSQ982492:KSQ982517 KIU982492:KIU982517 JYY982492:JYY982517 JPC982492:JPC982517 JFG982492:JFG982517 IVK982492:IVK982517 ILO982492:ILO982517 IBS982492:IBS982517 HRW982492:HRW982517 HIA982492:HIA982517 GYE982492:GYE982517 GOI982492:GOI982517 GEM982492:GEM982517 FUQ982492:FUQ982517 FKU982492:FKU982517 FAY982492:FAY982517 ERC982492:ERC982517 EHG982492:EHG982517 DXK982492:DXK982517 DNO982492:DNO982517 DDS982492:DDS982517 CTW982492:CTW982517 CKA982492:CKA982517 CAE982492:CAE982517 BQI982492:BQI982517 BGM982492:BGM982517 AWQ982492:AWQ982517 AMU982492:AMU982517 ACY982492:ACY982517 TC982492:TC982517 JG982492:JG982517 H982492:H982517 WVS916956:WVS916981 WLW916956:WLW916981 WCA916956:WCA916981 VSE916956:VSE916981 VII916956:VII916981 UYM916956:UYM916981 UOQ916956:UOQ916981 UEU916956:UEU916981 TUY916956:TUY916981 TLC916956:TLC916981 TBG916956:TBG916981 SRK916956:SRK916981 SHO916956:SHO916981 RXS916956:RXS916981 RNW916956:RNW916981 REA916956:REA916981 QUE916956:QUE916981 QKI916956:QKI916981 QAM916956:QAM916981 PQQ916956:PQQ916981 PGU916956:PGU916981 OWY916956:OWY916981 ONC916956:ONC916981 ODG916956:ODG916981 NTK916956:NTK916981 NJO916956:NJO916981 MZS916956:MZS916981 MPW916956:MPW916981 MGA916956:MGA916981 LWE916956:LWE916981 LMI916956:LMI916981 LCM916956:LCM916981 KSQ916956:KSQ916981 KIU916956:KIU916981 JYY916956:JYY916981 JPC916956:JPC916981 JFG916956:JFG916981 IVK916956:IVK916981 ILO916956:ILO916981 IBS916956:IBS916981 HRW916956:HRW916981 HIA916956:HIA916981 GYE916956:GYE916981 GOI916956:GOI916981 GEM916956:GEM916981 FUQ916956:FUQ916981 FKU916956:FKU916981 FAY916956:FAY916981 ERC916956:ERC916981 EHG916956:EHG916981 DXK916956:DXK916981 DNO916956:DNO916981 DDS916956:DDS916981 CTW916956:CTW916981 CKA916956:CKA916981 CAE916956:CAE916981 BQI916956:BQI916981 BGM916956:BGM916981 AWQ916956:AWQ916981 AMU916956:AMU916981 ACY916956:ACY916981 TC916956:TC916981 JG916956:JG916981 H916956:H916981 WVS851420:WVS851445 WLW851420:WLW851445 WCA851420:WCA851445 VSE851420:VSE851445 VII851420:VII851445 UYM851420:UYM851445 UOQ851420:UOQ851445 UEU851420:UEU851445 TUY851420:TUY851445 TLC851420:TLC851445 TBG851420:TBG851445 SRK851420:SRK851445 SHO851420:SHO851445 RXS851420:RXS851445 RNW851420:RNW851445 REA851420:REA851445 QUE851420:QUE851445 QKI851420:QKI851445 QAM851420:QAM851445 PQQ851420:PQQ851445 PGU851420:PGU851445 OWY851420:OWY851445 ONC851420:ONC851445 ODG851420:ODG851445 NTK851420:NTK851445 NJO851420:NJO851445 MZS851420:MZS851445 MPW851420:MPW851445 MGA851420:MGA851445 LWE851420:LWE851445 LMI851420:LMI851445 LCM851420:LCM851445 KSQ851420:KSQ851445 KIU851420:KIU851445 JYY851420:JYY851445 JPC851420:JPC851445 JFG851420:JFG851445 IVK851420:IVK851445 ILO851420:ILO851445 IBS851420:IBS851445 HRW851420:HRW851445 HIA851420:HIA851445 GYE851420:GYE851445 GOI851420:GOI851445 GEM851420:GEM851445 FUQ851420:FUQ851445 FKU851420:FKU851445 FAY851420:FAY851445 ERC851420:ERC851445 EHG851420:EHG851445 DXK851420:DXK851445 DNO851420:DNO851445 DDS851420:DDS851445 CTW851420:CTW851445 CKA851420:CKA851445 CAE851420:CAE851445 BQI851420:BQI851445 BGM851420:BGM851445 AWQ851420:AWQ851445 AMU851420:AMU851445 ACY851420:ACY851445 TC851420:TC851445 JG851420:JG851445 H851420:H851445 WVS785884:WVS785909 WLW785884:WLW785909 WCA785884:WCA785909 VSE785884:VSE785909 VII785884:VII785909 UYM785884:UYM785909 UOQ785884:UOQ785909 UEU785884:UEU785909 TUY785884:TUY785909 TLC785884:TLC785909 TBG785884:TBG785909 SRK785884:SRK785909 SHO785884:SHO785909 RXS785884:RXS785909 RNW785884:RNW785909 REA785884:REA785909 QUE785884:QUE785909 QKI785884:QKI785909 QAM785884:QAM785909 PQQ785884:PQQ785909 PGU785884:PGU785909 OWY785884:OWY785909 ONC785884:ONC785909 ODG785884:ODG785909 NTK785884:NTK785909 NJO785884:NJO785909 MZS785884:MZS785909 MPW785884:MPW785909 MGA785884:MGA785909 LWE785884:LWE785909 LMI785884:LMI785909 LCM785884:LCM785909 KSQ785884:KSQ785909 KIU785884:KIU785909 JYY785884:JYY785909 JPC785884:JPC785909 JFG785884:JFG785909 IVK785884:IVK785909 ILO785884:ILO785909 IBS785884:IBS785909 HRW785884:HRW785909 HIA785884:HIA785909 GYE785884:GYE785909 GOI785884:GOI785909 GEM785884:GEM785909 FUQ785884:FUQ785909 FKU785884:FKU785909 FAY785884:FAY785909 ERC785884:ERC785909 EHG785884:EHG785909 DXK785884:DXK785909 DNO785884:DNO785909 DDS785884:DDS785909 CTW785884:CTW785909 CKA785884:CKA785909 CAE785884:CAE785909 BQI785884:BQI785909 BGM785884:BGM785909 AWQ785884:AWQ785909 AMU785884:AMU785909 ACY785884:ACY785909 TC785884:TC785909 JG785884:JG785909 H785884:H785909 WVS720348:WVS720373 WLW720348:WLW720373 WCA720348:WCA720373 VSE720348:VSE720373 VII720348:VII720373 UYM720348:UYM720373 UOQ720348:UOQ720373 UEU720348:UEU720373 TUY720348:TUY720373 TLC720348:TLC720373 TBG720348:TBG720373 SRK720348:SRK720373 SHO720348:SHO720373 RXS720348:RXS720373 RNW720348:RNW720373 REA720348:REA720373 QUE720348:QUE720373 QKI720348:QKI720373 QAM720348:QAM720373 PQQ720348:PQQ720373 PGU720348:PGU720373 OWY720348:OWY720373 ONC720348:ONC720373 ODG720348:ODG720373 NTK720348:NTK720373 NJO720348:NJO720373 MZS720348:MZS720373 MPW720348:MPW720373 MGA720348:MGA720373 LWE720348:LWE720373 LMI720348:LMI720373 LCM720348:LCM720373 KSQ720348:KSQ720373 KIU720348:KIU720373 JYY720348:JYY720373 JPC720348:JPC720373 JFG720348:JFG720373 IVK720348:IVK720373 ILO720348:ILO720373 IBS720348:IBS720373 HRW720348:HRW720373 HIA720348:HIA720373 GYE720348:GYE720373 GOI720348:GOI720373 GEM720348:GEM720373 FUQ720348:FUQ720373 FKU720348:FKU720373 FAY720348:FAY720373 ERC720348:ERC720373 EHG720348:EHG720373 DXK720348:DXK720373 DNO720348:DNO720373 DDS720348:DDS720373 CTW720348:CTW720373 CKA720348:CKA720373 CAE720348:CAE720373 BQI720348:BQI720373 BGM720348:BGM720373 AWQ720348:AWQ720373 AMU720348:AMU720373 ACY720348:ACY720373 TC720348:TC720373 JG720348:JG720373 H720348:H720373 WVS654812:WVS654837 WLW654812:WLW654837 WCA654812:WCA654837 VSE654812:VSE654837 VII654812:VII654837 UYM654812:UYM654837 UOQ654812:UOQ654837 UEU654812:UEU654837 TUY654812:TUY654837 TLC654812:TLC654837 TBG654812:TBG654837 SRK654812:SRK654837 SHO654812:SHO654837 RXS654812:RXS654837 RNW654812:RNW654837 REA654812:REA654837 QUE654812:QUE654837 QKI654812:QKI654837 QAM654812:QAM654837 PQQ654812:PQQ654837 PGU654812:PGU654837 OWY654812:OWY654837 ONC654812:ONC654837 ODG654812:ODG654837 NTK654812:NTK654837 NJO654812:NJO654837 MZS654812:MZS654837 MPW654812:MPW654837 MGA654812:MGA654837 LWE654812:LWE654837 LMI654812:LMI654837 LCM654812:LCM654837 KSQ654812:KSQ654837 KIU654812:KIU654837 JYY654812:JYY654837 JPC654812:JPC654837 JFG654812:JFG654837 IVK654812:IVK654837 ILO654812:ILO654837 IBS654812:IBS654837 HRW654812:HRW654837 HIA654812:HIA654837 GYE654812:GYE654837 GOI654812:GOI654837 GEM654812:GEM654837 FUQ654812:FUQ654837 FKU654812:FKU654837 FAY654812:FAY654837 ERC654812:ERC654837 EHG654812:EHG654837 DXK654812:DXK654837 DNO654812:DNO654837 DDS654812:DDS654837 CTW654812:CTW654837 CKA654812:CKA654837 CAE654812:CAE654837 BQI654812:BQI654837 BGM654812:BGM654837 AWQ654812:AWQ654837 AMU654812:AMU654837 ACY654812:ACY654837 TC654812:TC654837 JG654812:JG654837 H654812:H654837 WVS589276:WVS589301 WLW589276:WLW589301 WCA589276:WCA589301 VSE589276:VSE589301 VII589276:VII589301 UYM589276:UYM589301 UOQ589276:UOQ589301 UEU589276:UEU589301 TUY589276:TUY589301 TLC589276:TLC589301 TBG589276:TBG589301 SRK589276:SRK589301 SHO589276:SHO589301 RXS589276:RXS589301 RNW589276:RNW589301 REA589276:REA589301 QUE589276:QUE589301 QKI589276:QKI589301 QAM589276:QAM589301 PQQ589276:PQQ589301 PGU589276:PGU589301 OWY589276:OWY589301 ONC589276:ONC589301 ODG589276:ODG589301 NTK589276:NTK589301 NJO589276:NJO589301 MZS589276:MZS589301 MPW589276:MPW589301 MGA589276:MGA589301 LWE589276:LWE589301 LMI589276:LMI589301 LCM589276:LCM589301 KSQ589276:KSQ589301 KIU589276:KIU589301 JYY589276:JYY589301 JPC589276:JPC589301 JFG589276:JFG589301 IVK589276:IVK589301 ILO589276:ILO589301 IBS589276:IBS589301 HRW589276:HRW589301 HIA589276:HIA589301 GYE589276:GYE589301 GOI589276:GOI589301 GEM589276:GEM589301 FUQ589276:FUQ589301 FKU589276:FKU589301 FAY589276:FAY589301 ERC589276:ERC589301 EHG589276:EHG589301 DXK589276:DXK589301 DNO589276:DNO589301 DDS589276:DDS589301 CTW589276:CTW589301 CKA589276:CKA589301 CAE589276:CAE589301 BQI589276:BQI589301 BGM589276:BGM589301 AWQ589276:AWQ589301 AMU589276:AMU589301 ACY589276:ACY589301 TC589276:TC589301 JG589276:JG589301 H589276:H589301 WVS523740:WVS523765 WLW523740:WLW523765 WCA523740:WCA523765 VSE523740:VSE523765 VII523740:VII523765 UYM523740:UYM523765 UOQ523740:UOQ523765 UEU523740:UEU523765 TUY523740:TUY523765 TLC523740:TLC523765 TBG523740:TBG523765 SRK523740:SRK523765 SHO523740:SHO523765 RXS523740:RXS523765 RNW523740:RNW523765 REA523740:REA523765 QUE523740:QUE523765 QKI523740:QKI523765 QAM523740:QAM523765 PQQ523740:PQQ523765 PGU523740:PGU523765 OWY523740:OWY523765 ONC523740:ONC523765 ODG523740:ODG523765 NTK523740:NTK523765 NJO523740:NJO523765 MZS523740:MZS523765 MPW523740:MPW523765 MGA523740:MGA523765 LWE523740:LWE523765 LMI523740:LMI523765 LCM523740:LCM523765 KSQ523740:KSQ523765 KIU523740:KIU523765 JYY523740:JYY523765 JPC523740:JPC523765 JFG523740:JFG523765 IVK523740:IVK523765 ILO523740:ILO523765 IBS523740:IBS523765 HRW523740:HRW523765 HIA523740:HIA523765 GYE523740:GYE523765 GOI523740:GOI523765 GEM523740:GEM523765 FUQ523740:FUQ523765 FKU523740:FKU523765 FAY523740:FAY523765 ERC523740:ERC523765 EHG523740:EHG523765 DXK523740:DXK523765 DNO523740:DNO523765 DDS523740:DDS523765 CTW523740:CTW523765 CKA523740:CKA523765 CAE523740:CAE523765 BQI523740:BQI523765 BGM523740:BGM523765 AWQ523740:AWQ523765 AMU523740:AMU523765 ACY523740:ACY523765 TC523740:TC523765 JG523740:JG523765 H523740:H523765 WVS458204:WVS458229 WLW458204:WLW458229 WCA458204:WCA458229 VSE458204:VSE458229 VII458204:VII458229 UYM458204:UYM458229 UOQ458204:UOQ458229 UEU458204:UEU458229 TUY458204:TUY458229 TLC458204:TLC458229 TBG458204:TBG458229 SRK458204:SRK458229 SHO458204:SHO458229 RXS458204:RXS458229 RNW458204:RNW458229 REA458204:REA458229 QUE458204:QUE458229 QKI458204:QKI458229 QAM458204:QAM458229 PQQ458204:PQQ458229 PGU458204:PGU458229 OWY458204:OWY458229 ONC458204:ONC458229 ODG458204:ODG458229 NTK458204:NTK458229 NJO458204:NJO458229 MZS458204:MZS458229 MPW458204:MPW458229 MGA458204:MGA458229 LWE458204:LWE458229 LMI458204:LMI458229 LCM458204:LCM458229 KSQ458204:KSQ458229 KIU458204:KIU458229 JYY458204:JYY458229 JPC458204:JPC458229 JFG458204:JFG458229 IVK458204:IVK458229 ILO458204:ILO458229 IBS458204:IBS458229 HRW458204:HRW458229 HIA458204:HIA458229 GYE458204:GYE458229 GOI458204:GOI458229 GEM458204:GEM458229 FUQ458204:FUQ458229 FKU458204:FKU458229 FAY458204:FAY458229 ERC458204:ERC458229 EHG458204:EHG458229 DXK458204:DXK458229 DNO458204:DNO458229 DDS458204:DDS458229 CTW458204:CTW458229 CKA458204:CKA458229 CAE458204:CAE458229 BQI458204:BQI458229 BGM458204:BGM458229 AWQ458204:AWQ458229 AMU458204:AMU458229 ACY458204:ACY458229 TC458204:TC458229 JG458204:JG458229 H458204:H458229 WVS392668:WVS392693 WLW392668:WLW392693 WCA392668:WCA392693 VSE392668:VSE392693 VII392668:VII392693 UYM392668:UYM392693 UOQ392668:UOQ392693 UEU392668:UEU392693 TUY392668:TUY392693 TLC392668:TLC392693 TBG392668:TBG392693 SRK392668:SRK392693 SHO392668:SHO392693 RXS392668:RXS392693 RNW392668:RNW392693 REA392668:REA392693 QUE392668:QUE392693 QKI392668:QKI392693 QAM392668:QAM392693 PQQ392668:PQQ392693 PGU392668:PGU392693 OWY392668:OWY392693 ONC392668:ONC392693 ODG392668:ODG392693 NTK392668:NTK392693 NJO392668:NJO392693 MZS392668:MZS392693 MPW392668:MPW392693 MGA392668:MGA392693 LWE392668:LWE392693 LMI392668:LMI392693 LCM392668:LCM392693 KSQ392668:KSQ392693 KIU392668:KIU392693 JYY392668:JYY392693 JPC392668:JPC392693 JFG392668:JFG392693 IVK392668:IVK392693 ILO392668:ILO392693 IBS392668:IBS392693 HRW392668:HRW392693 HIA392668:HIA392693 GYE392668:GYE392693 GOI392668:GOI392693 GEM392668:GEM392693 FUQ392668:FUQ392693 FKU392668:FKU392693 FAY392668:FAY392693 ERC392668:ERC392693 EHG392668:EHG392693 DXK392668:DXK392693 DNO392668:DNO392693 DDS392668:DDS392693 CTW392668:CTW392693 CKA392668:CKA392693 CAE392668:CAE392693 BQI392668:BQI392693 BGM392668:BGM392693 AWQ392668:AWQ392693 AMU392668:AMU392693 ACY392668:ACY392693 TC392668:TC392693 JG392668:JG392693 H392668:H392693 WVS327132:WVS327157 WLW327132:WLW327157 WCA327132:WCA327157 VSE327132:VSE327157 VII327132:VII327157 UYM327132:UYM327157 UOQ327132:UOQ327157 UEU327132:UEU327157 TUY327132:TUY327157 TLC327132:TLC327157 TBG327132:TBG327157 SRK327132:SRK327157 SHO327132:SHO327157 RXS327132:RXS327157 RNW327132:RNW327157 REA327132:REA327157 QUE327132:QUE327157 QKI327132:QKI327157 QAM327132:QAM327157 PQQ327132:PQQ327157 PGU327132:PGU327157 OWY327132:OWY327157 ONC327132:ONC327157 ODG327132:ODG327157 NTK327132:NTK327157 NJO327132:NJO327157 MZS327132:MZS327157 MPW327132:MPW327157 MGA327132:MGA327157 LWE327132:LWE327157 LMI327132:LMI327157 LCM327132:LCM327157 KSQ327132:KSQ327157 KIU327132:KIU327157 JYY327132:JYY327157 JPC327132:JPC327157 JFG327132:JFG327157 IVK327132:IVK327157 ILO327132:ILO327157 IBS327132:IBS327157 HRW327132:HRW327157 HIA327132:HIA327157 GYE327132:GYE327157 GOI327132:GOI327157 GEM327132:GEM327157 FUQ327132:FUQ327157 FKU327132:FKU327157 FAY327132:FAY327157 ERC327132:ERC327157 EHG327132:EHG327157 DXK327132:DXK327157 DNO327132:DNO327157 DDS327132:DDS327157 CTW327132:CTW327157 CKA327132:CKA327157 CAE327132:CAE327157 BQI327132:BQI327157 BGM327132:BGM327157 AWQ327132:AWQ327157 AMU327132:AMU327157 ACY327132:ACY327157 TC327132:TC327157 JG327132:JG327157 H327132:H327157 WVS261596:WVS261621 WLW261596:WLW261621 WCA261596:WCA261621 VSE261596:VSE261621 VII261596:VII261621 UYM261596:UYM261621 UOQ261596:UOQ261621 UEU261596:UEU261621 TUY261596:TUY261621 TLC261596:TLC261621 TBG261596:TBG261621 SRK261596:SRK261621 SHO261596:SHO261621 RXS261596:RXS261621 RNW261596:RNW261621 REA261596:REA261621 QUE261596:QUE261621 QKI261596:QKI261621 QAM261596:QAM261621 PQQ261596:PQQ261621 PGU261596:PGU261621 OWY261596:OWY261621 ONC261596:ONC261621 ODG261596:ODG261621 NTK261596:NTK261621 NJO261596:NJO261621 MZS261596:MZS261621 MPW261596:MPW261621 MGA261596:MGA261621 LWE261596:LWE261621 LMI261596:LMI261621 LCM261596:LCM261621 KSQ261596:KSQ261621 KIU261596:KIU261621 JYY261596:JYY261621 JPC261596:JPC261621 JFG261596:JFG261621 IVK261596:IVK261621 ILO261596:ILO261621 IBS261596:IBS261621 HRW261596:HRW261621 HIA261596:HIA261621 GYE261596:GYE261621 GOI261596:GOI261621 GEM261596:GEM261621 FUQ261596:FUQ261621 FKU261596:FKU261621 FAY261596:FAY261621 ERC261596:ERC261621 EHG261596:EHG261621 DXK261596:DXK261621 DNO261596:DNO261621 DDS261596:DDS261621 CTW261596:CTW261621 CKA261596:CKA261621 CAE261596:CAE261621 BQI261596:BQI261621 BGM261596:BGM261621 AWQ261596:AWQ261621 AMU261596:AMU261621 ACY261596:ACY261621 TC261596:TC261621 JG261596:JG261621 H261596:H261621 WVS196060:WVS196085 WLW196060:WLW196085 WCA196060:WCA196085 VSE196060:VSE196085 VII196060:VII196085 UYM196060:UYM196085 UOQ196060:UOQ196085 UEU196060:UEU196085 TUY196060:TUY196085 TLC196060:TLC196085 TBG196060:TBG196085 SRK196060:SRK196085 SHO196060:SHO196085 RXS196060:RXS196085 RNW196060:RNW196085 REA196060:REA196085 QUE196060:QUE196085 QKI196060:QKI196085 QAM196060:QAM196085 PQQ196060:PQQ196085 PGU196060:PGU196085 OWY196060:OWY196085 ONC196060:ONC196085 ODG196060:ODG196085 NTK196060:NTK196085 NJO196060:NJO196085 MZS196060:MZS196085 MPW196060:MPW196085 MGA196060:MGA196085 LWE196060:LWE196085 LMI196060:LMI196085 LCM196060:LCM196085 KSQ196060:KSQ196085 KIU196060:KIU196085 JYY196060:JYY196085 JPC196060:JPC196085 JFG196060:JFG196085 IVK196060:IVK196085 ILO196060:ILO196085 IBS196060:IBS196085 HRW196060:HRW196085 HIA196060:HIA196085 GYE196060:GYE196085 GOI196060:GOI196085 GEM196060:GEM196085 FUQ196060:FUQ196085 FKU196060:FKU196085 FAY196060:FAY196085 ERC196060:ERC196085 EHG196060:EHG196085 DXK196060:DXK196085 DNO196060:DNO196085 DDS196060:DDS196085 CTW196060:CTW196085 CKA196060:CKA196085 CAE196060:CAE196085 BQI196060:BQI196085 BGM196060:BGM196085 AWQ196060:AWQ196085 AMU196060:AMU196085 ACY196060:ACY196085 TC196060:TC196085 JG196060:JG196085 H196060:H196085 WVS130524:WVS130549 WLW130524:WLW130549 WCA130524:WCA130549 VSE130524:VSE130549 VII130524:VII130549 UYM130524:UYM130549 UOQ130524:UOQ130549 UEU130524:UEU130549 TUY130524:TUY130549 TLC130524:TLC130549 TBG130524:TBG130549 SRK130524:SRK130549 SHO130524:SHO130549 RXS130524:RXS130549 RNW130524:RNW130549 REA130524:REA130549 QUE130524:QUE130549 QKI130524:QKI130549 QAM130524:QAM130549 PQQ130524:PQQ130549 PGU130524:PGU130549 OWY130524:OWY130549 ONC130524:ONC130549 ODG130524:ODG130549 NTK130524:NTK130549 NJO130524:NJO130549 MZS130524:MZS130549 MPW130524:MPW130549 MGA130524:MGA130549 LWE130524:LWE130549 LMI130524:LMI130549 LCM130524:LCM130549 KSQ130524:KSQ130549 KIU130524:KIU130549 JYY130524:JYY130549 JPC130524:JPC130549 JFG130524:JFG130549 IVK130524:IVK130549 ILO130524:ILO130549 IBS130524:IBS130549 HRW130524:HRW130549 HIA130524:HIA130549 GYE130524:GYE130549 GOI130524:GOI130549 GEM130524:GEM130549 FUQ130524:FUQ130549 FKU130524:FKU130549 FAY130524:FAY130549 ERC130524:ERC130549 EHG130524:EHG130549 DXK130524:DXK130549 DNO130524:DNO130549 DDS130524:DDS130549 CTW130524:CTW130549 CKA130524:CKA130549 CAE130524:CAE130549 BQI130524:BQI130549 BGM130524:BGM130549 AWQ130524:AWQ130549 AMU130524:AMU130549 ACY130524:ACY130549 TC130524:TC130549 JG130524:JG130549 H130524:H130549 WVS64988:WVS65013 WLW64988:WLW65013 WCA64988:WCA65013 VSE64988:VSE65013 VII64988:VII65013 UYM64988:UYM65013 UOQ64988:UOQ65013 UEU64988:UEU65013 TUY64988:TUY65013 TLC64988:TLC65013 TBG64988:TBG65013 SRK64988:SRK65013 SHO64988:SHO65013 RXS64988:RXS65013 RNW64988:RNW65013 REA64988:REA65013 QUE64988:QUE65013 QKI64988:QKI65013 QAM64988:QAM65013 PQQ64988:PQQ65013 PGU64988:PGU65013 OWY64988:OWY65013 ONC64988:ONC65013 ODG64988:ODG65013 NTK64988:NTK65013 NJO64988:NJO65013 MZS64988:MZS65013 MPW64988:MPW65013 MGA64988:MGA65013 LWE64988:LWE65013 LMI64988:LMI65013 LCM64988:LCM65013 KSQ64988:KSQ65013 KIU64988:KIU65013 JYY64988:JYY65013 JPC64988:JPC65013 JFG64988:JFG65013 IVK64988:IVK65013 ILO64988:ILO65013 IBS64988:IBS65013 HRW64988:HRW65013 HIA64988:HIA65013 GYE64988:GYE65013 GOI64988:GOI65013 GEM64988:GEM65013 FUQ64988:FUQ65013 FKU64988:FKU65013 FAY64988:FAY65013 ERC64988:ERC65013 EHG64988:EHG65013 DXK64988:DXK65013 DNO64988:DNO65013 DDS64988:DDS65013 CTW64988:CTW65013 CKA64988:CKA65013 CAE64988:CAE65013 BQI64988:BQI65013 BGM64988:BGM65013 AWQ64988:AWQ65013 AMU64988:AMU65013 ACY64988:ACY65013 TC64988:TC65013 H4:H42 WVT30 WLX30 WCB30 VSF30 VIJ30 UYN30 UOR30 UEV30 TUZ30 TLD30 TBH30 SRL30 SHP30 RXT30 RNX30 REB30 QUF30 QKJ30 QAN30 PQR30 PGV30 OWZ30 OND30 ODH30 NTL30 NJP30 MZT30 MPX30 MGB30 LWF30 LMJ30 LCN30 KSR30 KIV30 JYZ30 JPD30 JFH30 IVL30 ILP30 IBT30 HRX30 HIB30 GYF30 GOJ30 GEN30 FUR30 FKV30 FAZ30 ERD30 EHH30 DXL30 DNP30 DDT30 CTX30 CKB30 CAF30 BQJ30 BGN30 AWR30 AMV30 ACZ30 TD30 JH30 WVS4:WVS29 WLW4:WLW29 WCA4:WCA29 VSE4:VSE29 VII4:VII29 UYM4:UYM29 UOQ4:UOQ29 UEU4:UEU29 TUY4:TUY29 TLC4:TLC29 TBG4:TBG29 SRK4:SRK29 SHO4:SHO29 RXS4:RXS29 RNW4:RNW29 REA4:REA29 QUE4:QUE29 QKI4:QKI29 QAM4:QAM29 PQQ4:PQQ29 PGU4:PGU29 OWY4:OWY29 ONC4:ONC29 ODG4:ODG29 NTK4:NTK29 NJO4:NJO29 MZS4:MZS29 MPW4:MPW29 MGA4:MGA29 LWE4:LWE29 LMI4:LMI29 LCM4:LCM29 KSQ4:KSQ29 KIU4:KIU29 JYY4:JYY29 JPC4:JPC29 JFG4:JFG29 IVK4:IVK29 ILO4:ILO29 IBS4:IBS29 HRW4:HRW29 HIA4:HIA29 GYE4:GYE29 GOI4:GOI29 GEM4:GEM29 FUQ4:FUQ29 FKU4:FKU29 FAY4:FAY29 ERC4:ERC29 EHG4:EHG29 DXK4:DXK29 DNO4:DNO29 DDS4:DDS29 CTW4:CTW29 CKA4:CKA29 CAE4:CAE29 BQI4:BQI29 BGM4:BGM29 AWQ4:AWQ29 AMU4:AMU29 ACY4:ACY29 TC4:TC29 JG4:JG29 JG31:JG37 TC31:TC37 ACY31:ACY37 AMU31:AMU37 AWQ31:AWQ37 BGM31:BGM37 BQI31:BQI37 CAE31:CAE37 CKA31:CKA37 CTW31:CTW37 DDS31:DDS37 DNO31:DNO37 DXK31:DXK37 EHG31:EHG37 ERC31:ERC37 FAY31:FAY37 FKU31:FKU37 FUQ31:FUQ37 GEM31:GEM37 GOI31:GOI37 GYE31:GYE37 HIA31:HIA37 HRW31:HRW37 IBS31:IBS37 ILO31:ILO37 IVK31:IVK37 JFG31:JFG37 JPC31:JPC37 JYY31:JYY37 KIU31:KIU37 KSQ31:KSQ37 LCM31:LCM37 LMI31:LMI37 LWE31:LWE37 MGA31:MGA37 MPW31:MPW37 MZS31:MZS37 NJO31:NJO37 NTK31:NTK37 ODG31:ODG37 ONC31:ONC37 OWY31:OWY37 PGU31:PGU37 PQQ31:PQQ37 QAM31:QAM37 QKI31:QKI37 QUE31:QUE37 REA31:REA37 RNW31:RNW37 RXS31:RXS37 SHO31:SHO37 SRK31:SRK37 TBG31:TBG37 TLC31:TLC37 TUY31:TUY37 UEU31:UEU37 UOQ31:UOQ37 UYM31:UYM37 VII31:VII37 VSE31:VSE37 WCA31:WCA37 WLW31:WLW37 WVS31:WVS37 R5:R33 J5:J33">
      <formula1>"岗位技能,通用技能,通用管理,专业管理"</formula1>
    </dataValidation>
    <dataValidation allowBlank="1" showInputMessage="1" showErrorMessage="1" prompt="LoadRunner性能测试应用引导" sqref="JE64994 F64994 F41:F42 WVQ982705 WLU982705 WBY982705 VSC982705 VIG982705 UYK982705 UOO982705 UES982705 TUW982705 TLA982705 TBE982705 SRI982705 SHM982705 RXQ982705 RNU982705 RDY982705 QUC982705 QKG982705 QAK982705 PQO982705 PGS982705 OWW982705 ONA982705 ODE982705 NTI982705 NJM982705 MZQ982705 MPU982705 MFY982705 LWC982705 LMG982705 LCK982705 KSO982705 KIS982705 JYW982705 JPA982705 JFE982705 IVI982705 ILM982705 IBQ982705 HRU982705 HHY982705 GYC982705 GOG982705 GEK982705 FUO982705 FKS982705 FAW982705 ERA982705 EHE982705 DXI982705 DNM982705 DDQ982705 CTU982705 CJY982705 CAC982705 BQG982705 BGK982705 AWO982705 AMS982705 ACW982705 TA982705 JE982705 F982705 WVQ917169 WLU917169 WBY917169 VSC917169 VIG917169 UYK917169 UOO917169 UES917169 TUW917169 TLA917169 TBE917169 SRI917169 SHM917169 RXQ917169 RNU917169 RDY917169 QUC917169 QKG917169 QAK917169 PQO917169 PGS917169 OWW917169 ONA917169 ODE917169 NTI917169 NJM917169 MZQ917169 MPU917169 MFY917169 LWC917169 LMG917169 LCK917169 KSO917169 KIS917169 JYW917169 JPA917169 JFE917169 IVI917169 ILM917169 IBQ917169 HRU917169 HHY917169 GYC917169 GOG917169 GEK917169 FUO917169 FKS917169 FAW917169 ERA917169 EHE917169 DXI917169 DNM917169 DDQ917169 CTU917169 CJY917169 CAC917169 BQG917169 BGK917169 AWO917169 AMS917169 ACW917169 TA917169 JE917169 F917169 WVQ851633 WLU851633 WBY851633 VSC851633 VIG851633 UYK851633 UOO851633 UES851633 TUW851633 TLA851633 TBE851633 SRI851633 SHM851633 RXQ851633 RNU851633 RDY851633 QUC851633 QKG851633 QAK851633 PQO851633 PGS851633 OWW851633 ONA851633 ODE851633 NTI851633 NJM851633 MZQ851633 MPU851633 MFY851633 LWC851633 LMG851633 LCK851633 KSO851633 KIS851633 JYW851633 JPA851633 JFE851633 IVI851633 ILM851633 IBQ851633 HRU851633 HHY851633 GYC851633 GOG851633 GEK851633 FUO851633 FKS851633 FAW851633 ERA851633 EHE851633 DXI851633 DNM851633 DDQ851633 CTU851633 CJY851633 CAC851633 BQG851633 BGK851633 AWO851633 AMS851633 ACW851633 TA851633 JE851633 F851633 WVQ786097 WLU786097 WBY786097 VSC786097 VIG786097 UYK786097 UOO786097 UES786097 TUW786097 TLA786097 TBE786097 SRI786097 SHM786097 RXQ786097 RNU786097 RDY786097 QUC786097 QKG786097 QAK786097 PQO786097 PGS786097 OWW786097 ONA786097 ODE786097 NTI786097 NJM786097 MZQ786097 MPU786097 MFY786097 LWC786097 LMG786097 LCK786097 KSO786097 KIS786097 JYW786097 JPA786097 JFE786097 IVI786097 ILM786097 IBQ786097 HRU786097 HHY786097 GYC786097 GOG786097 GEK786097 FUO786097 FKS786097 FAW786097 ERA786097 EHE786097 DXI786097 DNM786097 DDQ786097 CTU786097 CJY786097 CAC786097 BQG786097 BGK786097 AWO786097 AMS786097 ACW786097 TA786097 JE786097 F786097 WVQ720561 WLU720561 WBY720561 VSC720561 VIG720561 UYK720561 UOO720561 UES720561 TUW720561 TLA720561 TBE720561 SRI720561 SHM720561 RXQ720561 RNU720561 RDY720561 QUC720561 QKG720561 QAK720561 PQO720561 PGS720561 OWW720561 ONA720561 ODE720561 NTI720561 NJM720561 MZQ720561 MPU720561 MFY720561 LWC720561 LMG720561 LCK720561 KSO720561 KIS720561 JYW720561 JPA720561 JFE720561 IVI720561 ILM720561 IBQ720561 HRU720561 HHY720561 GYC720561 GOG720561 GEK720561 FUO720561 FKS720561 FAW720561 ERA720561 EHE720561 DXI720561 DNM720561 DDQ720561 CTU720561 CJY720561 CAC720561 BQG720561 BGK720561 AWO720561 AMS720561 ACW720561 TA720561 JE720561 F720561 WVQ655025 WLU655025 WBY655025 VSC655025 VIG655025 UYK655025 UOO655025 UES655025 TUW655025 TLA655025 TBE655025 SRI655025 SHM655025 RXQ655025 RNU655025 RDY655025 QUC655025 QKG655025 QAK655025 PQO655025 PGS655025 OWW655025 ONA655025 ODE655025 NTI655025 NJM655025 MZQ655025 MPU655025 MFY655025 LWC655025 LMG655025 LCK655025 KSO655025 KIS655025 JYW655025 JPA655025 JFE655025 IVI655025 ILM655025 IBQ655025 HRU655025 HHY655025 GYC655025 GOG655025 GEK655025 FUO655025 FKS655025 FAW655025 ERA655025 EHE655025 DXI655025 DNM655025 DDQ655025 CTU655025 CJY655025 CAC655025 BQG655025 BGK655025 AWO655025 AMS655025 ACW655025 TA655025 JE655025 F655025 WVQ589489 WLU589489 WBY589489 VSC589489 VIG589489 UYK589489 UOO589489 UES589489 TUW589489 TLA589489 TBE589489 SRI589489 SHM589489 RXQ589489 RNU589489 RDY589489 QUC589489 QKG589489 QAK589489 PQO589489 PGS589489 OWW589489 ONA589489 ODE589489 NTI589489 NJM589489 MZQ589489 MPU589489 MFY589489 LWC589489 LMG589489 LCK589489 KSO589489 KIS589489 JYW589489 JPA589489 JFE589489 IVI589489 ILM589489 IBQ589489 HRU589489 HHY589489 GYC589489 GOG589489 GEK589489 FUO589489 FKS589489 FAW589489 ERA589489 EHE589489 DXI589489 DNM589489 DDQ589489 CTU589489 CJY589489 CAC589489 BQG589489 BGK589489 AWO589489 AMS589489 ACW589489 TA589489 JE589489 F589489 WVQ523953 WLU523953 WBY523953 VSC523953 VIG523953 UYK523953 UOO523953 UES523953 TUW523953 TLA523953 TBE523953 SRI523953 SHM523953 RXQ523953 RNU523953 RDY523953 QUC523953 QKG523953 QAK523953 PQO523953 PGS523953 OWW523953 ONA523953 ODE523953 NTI523953 NJM523953 MZQ523953 MPU523953 MFY523953 LWC523953 LMG523953 LCK523953 KSO523953 KIS523953 JYW523953 JPA523953 JFE523953 IVI523953 ILM523953 IBQ523953 HRU523953 HHY523953 GYC523953 GOG523953 GEK523953 FUO523953 FKS523953 FAW523953 ERA523953 EHE523953 DXI523953 DNM523953 DDQ523953 CTU523953 CJY523953 CAC523953 BQG523953 BGK523953 AWO523953 AMS523953 ACW523953 TA523953 JE523953 F523953 WVQ458417 WLU458417 WBY458417 VSC458417 VIG458417 UYK458417 UOO458417 UES458417 TUW458417 TLA458417 TBE458417 SRI458417 SHM458417 RXQ458417 RNU458417 RDY458417 QUC458417 QKG458417 QAK458417 PQO458417 PGS458417 OWW458417 ONA458417 ODE458417 NTI458417 NJM458417 MZQ458417 MPU458417 MFY458417 LWC458417 LMG458417 LCK458417 KSO458417 KIS458417 JYW458417 JPA458417 JFE458417 IVI458417 ILM458417 IBQ458417 HRU458417 HHY458417 GYC458417 GOG458417 GEK458417 FUO458417 FKS458417 FAW458417 ERA458417 EHE458417 DXI458417 DNM458417 DDQ458417 CTU458417 CJY458417 CAC458417 BQG458417 BGK458417 AWO458417 AMS458417 ACW458417 TA458417 JE458417 F458417 WVQ392881 WLU392881 WBY392881 VSC392881 VIG392881 UYK392881 UOO392881 UES392881 TUW392881 TLA392881 TBE392881 SRI392881 SHM392881 RXQ392881 RNU392881 RDY392881 QUC392881 QKG392881 QAK392881 PQO392881 PGS392881 OWW392881 ONA392881 ODE392881 NTI392881 NJM392881 MZQ392881 MPU392881 MFY392881 LWC392881 LMG392881 LCK392881 KSO392881 KIS392881 JYW392881 JPA392881 JFE392881 IVI392881 ILM392881 IBQ392881 HRU392881 HHY392881 GYC392881 GOG392881 GEK392881 FUO392881 FKS392881 FAW392881 ERA392881 EHE392881 DXI392881 DNM392881 DDQ392881 CTU392881 CJY392881 CAC392881 BQG392881 BGK392881 AWO392881 AMS392881 ACW392881 TA392881 JE392881 F392881 WVQ327345 WLU327345 WBY327345 VSC327345 VIG327345 UYK327345 UOO327345 UES327345 TUW327345 TLA327345 TBE327345 SRI327345 SHM327345 RXQ327345 RNU327345 RDY327345 QUC327345 QKG327345 QAK327345 PQO327345 PGS327345 OWW327345 ONA327345 ODE327345 NTI327345 NJM327345 MZQ327345 MPU327345 MFY327345 LWC327345 LMG327345 LCK327345 KSO327345 KIS327345 JYW327345 JPA327345 JFE327345 IVI327345 ILM327345 IBQ327345 HRU327345 HHY327345 GYC327345 GOG327345 GEK327345 FUO327345 FKS327345 FAW327345 ERA327345 EHE327345 DXI327345 DNM327345 DDQ327345 CTU327345 CJY327345 CAC327345 BQG327345 BGK327345 AWO327345 AMS327345 ACW327345 TA327345 JE327345 F327345 WVQ261809 WLU261809 WBY261809 VSC261809 VIG261809 UYK261809 UOO261809 UES261809 TUW261809 TLA261809 TBE261809 SRI261809 SHM261809 RXQ261809 RNU261809 RDY261809 QUC261809 QKG261809 QAK261809 PQO261809 PGS261809 OWW261809 ONA261809 ODE261809 NTI261809 NJM261809 MZQ261809 MPU261809 MFY261809 LWC261809 LMG261809 LCK261809 KSO261809 KIS261809 JYW261809 JPA261809 JFE261809 IVI261809 ILM261809 IBQ261809 HRU261809 HHY261809 GYC261809 GOG261809 GEK261809 FUO261809 FKS261809 FAW261809 ERA261809 EHE261809 DXI261809 DNM261809 DDQ261809 CTU261809 CJY261809 CAC261809 BQG261809 BGK261809 AWO261809 AMS261809 ACW261809 TA261809 JE261809 F261809 WVQ196273 WLU196273 WBY196273 VSC196273 VIG196273 UYK196273 UOO196273 UES196273 TUW196273 TLA196273 TBE196273 SRI196273 SHM196273 RXQ196273 RNU196273 RDY196273 QUC196273 QKG196273 QAK196273 PQO196273 PGS196273 OWW196273 ONA196273 ODE196273 NTI196273 NJM196273 MZQ196273 MPU196273 MFY196273 LWC196273 LMG196273 LCK196273 KSO196273 KIS196273 JYW196273 JPA196273 JFE196273 IVI196273 ILM196273 IBQ196273 HRU196273 HHY196273 GYC196273 GOG196273 GEK196273 FUO196273 FKS196273 FAW196273 ERA196273 EHE196273 DXI196273 DNM196273 DDQ196273 CTU196273 CJY196273 CAC196273 BQG196273 BGK196273 AWO196273 AMS196273 ACW196273 TA196273 JE196273 F196273 WVQ130737 WLU130737 WBY130737 VSC130737 VIG130737 UYK130737 UOO130737 UES130737 TUW130737 TLA130737 TBE130737 SRI130737 SHM130737 RXQ130737 RNU130737 RDY130737 QUC130737 QKG130737 QAK130737 PQO130737 PGS130737 OWW130737 ONA130737 ODE130737 NTI130737 NJM130737 MZQ130737 MPU130737 MFY130737 LWC130737 LMG130737 LCK130737 KSO130737 KIS130737 JYW130737 JPA130737 JFE130737 IVI130737 ILM130737 IBQ130737 HRU130737 HHY130737 GYC130737 GOG130737 GEK130737 FUO130737 FKS130737 FAW130737 ERA130737 EHE130737 DXI130737 DNM130737 DDQ130737 CTU130737 CJY130737 CAC130737 BQG130737 BGK130737 AWO130737 AMS130737 ACW130737 TA130737 JE130737 F130737 WVQ65201 WLU65201 WBY65201 VSC65201 VIG65201 UYK65201 UOO65201 UES65201 TUW65201 TLA65201 TBE65201 SRI65201 SHM65201 RXQ65201 RNU65201 RDY65201 QUC65201 QKG65201 QAK65201 PQO65201 PGS65201 OWW65201 ONA65201 ODE65201 NTI65201 NJM65201 MZQ65201 MPU65201 MFY65201 LWC65201 LMG65201 LCK65201 KSO65201 KIS65201 JYW65201 JPA65201 JFE65201 IVI65201 ILM65201 IBQ65201 HRU65201 HHY65201 GYC65201 GOG65201 GEK65201 FUO65201 FKS65201 FAW65201 ERA65201 EHE65201 DXI65201 DNM65201 DDQ65201 CTU65201 CJY65201 CAC65201 BQG65201 BGK65201 AWO65201 AMS65201 ACW65201 TA65201 JE65201 F65201 WVQ982617 WLU982617 WBY982617 VSC982617 VIG982617 UYK982617 UOO982617 UES982617 TUW982617 TLA982617 TBE982617 SRI982617 SHM982617 RXQ982617 RNU982617 RDY982617 QUC982617 QKG982617 QAK982617 PQO982617 PGS982617 OWW982617 ONA982617 ODE982617 NTI982617 NJM982617 MZQ982617 MPU982617 MFY982617 LWC982617 LMG982617 LCK982617 KSO982617 KIS982617 JYW982617 JPA982617 JFE982617 IVI982617 ILM982617 IBQ982617 HRU982617 HHY982617 GYC982617 GOG982617 GEK982617 FUO982617 FKS982617 FAW982617 ERA982617 EHE982617 DXI982617 DNM982617 DDQ982617 CTU982617 CJY982617 CAC982617 BQG982617 BGK982617 AWO982617 AMS982617 ACW982617 TA982617 JE982617 F982617 WVQ917081 WLU917081 WBY917081 VSC917081 VIG917081 UYK917081 UOO917081 UES917081 TUW917081 TLA917081 TBE917081 SRI917081 SHM917081 RXQ917081 RNU917081 RDY917081 QUC917081 QKG917081 QAK917081 PQO917081 PGS917081 OWW917081 ONA917081 ODE917081 NTI917081 NJM917081 MZQ917081 MPU917081 MFY917081 LWC917081 LMG917081 LCK917081 KSO917081 KIS917081 JYW917081 JPA917081 JFE917081 IVI917081 ILM917081 IBQ917081 HRU917081 HHY917081 GYC917081 GOG917081 GEK917081 FUO917081 FKS917081 FAW917081 ERA917081 EHE917081 DXI917081 DNM917081 DDQ917081 CTU917081 CJY917081 CAC917081 BQG917081 BGK917081 AWO917081 AMS917081 ACW917081 TA917081 JE917081 F917081 WVQ851545 WLU851545 WBY851545 VSC851545 VIG851545 UYK851545 UOO851545 UES851545 TUW851545 TLA851545 TBE851545 SRI851545 SHM851545 RXQ851545 RNU851545 RDY851545 QUC851545 QKG851545 QAK851545 PQO851545 PGS851545 OWW851545 ONA851545 ODE851545 NTI851545 NJM851545 MZQ851545 MPU851545 MFY851545 LWC851545 LMG851545 LCK851545 KSO851545 KIS851545 JYW851545 JPA851545 JFE851545 IVI851545 ILM851545 IBQ851545 HRU851545 HHY851545 GYC851545 GOG851545 GEK851545 FUO851545 FKS851545 FAW851545 ERA851545 EHE851545 DXI851545 DNM851545 DDQ851545 CTU851545 CJY851545 CAC851545 BQG851545 BGK851545 AWO851545 AMS851545 ACW851545 TA851545 JE851545 F851545 WVQ786009 WLU786009 WBY786009 VSC786009 VIG786009 UYK786009 UOO786009 UES786009 TUW786009 TLA786009 TBE786009 SRI786009 SHM786009 RXQ786009 RNU786009 RDY786009 QUC786009 QKG786009 QAK786009 PQO786009 PGS786009 OWW786009 ONA786009 ODE786009 NTI786009 NJM786009 MZQ786009 MPU786009 MFY786009 LWC786009 LMG786009 LCK786009 KSO786009 KIS786009 JYW786009 JPA786009 JFE786009 IVI786009 ILM786009 IBQ786009 HRU786009 HHY786009 GYC786009 GOG786009 GEK786009 FUO786009 FKS786009 FAW786009 ERA786009 EHE786009 DXI786009 DNM786009 DDQ786009 CTU786009 CJY786009 CAC786009 BQG786009 BGK786009 AWO786009 AMS786009 ACW786009 TA786009 JE786009 F786009 WVQ720473 WLU720473 WBY720473 VSC720473 VIG720473 UYK720473 UOO720473 UES720473 TUW720473 TLA720473 TBE720473 SRI720473 SHM720473 RXQ720473 RNU720473 RDY720473 QUC720473 QKG720473 QAK720473 PQO720473 PGS720473 OWW720473 ONA720473 ODE720473 NTI720473 NJM720473 MZQ720473 MPU720473 MFY720473 LWC720473 LMG720473 LCK720473 KSO720473 KIS720473 JYW720473 JPA720473 JFE720473 IVI720473 ILM720473 IBQ720473 HRU720473 HHY720473 GYC720473 GOG720473 GEK720473 FUO720473 FKS720473 FAW720473 ERA720473 EHE720473 DXI720473 DNM720473 DDQ720473 CTU720473 CJY720473 CAC720473 BQG720473 BGK720473 AWO720473 AMS720473 ACW720473 TA720473 JE720473 F720473 WVQ654937 WLU654937 WBY654937 VSC654937 VIG654937 UYK654937 UOO654937 UES654937 TUW654937 TLA654937 TBE654937 SRI654937 SHM654937 RXQ654937 RNU654937 RDY654937 QUC654937 QKG654937 QAK654937 PQO654937 PGS654937 OWW654937 ONA654937 ODE654937 NTI654937 NJM654937 MZQ654937 MPU654937 MFY654937 LWC654937 LMG654937 LCK654937 KSO654937 KIS654937 JYW654937 JPA654937 JFE654937 IVI654937 ILM654937 IBQ654937 HRU654937 HHY654937 GYC654937 GOG654937 GEK654937 FUO654937 FKS654937 FAW654937 ERA654937 EHE654937 DXI654937 DNM654937 DDQ654937 CTU654937 CJY654937 CAC654937 BQG654937 BGK654937 AWO654937 AMS654937 ACW654937 TA654937 JE654937 F654937 WVQ589401 WLU589401 WBY589401 VSC589401 VIG589401 UYK589401 UOO589401 UES589401 TUW589401 TLA589401 TBE589401 SRI589401 SHM589401 RXQ589401 RNU589401 RDY589401 QUC589401 QKG589401 QAK589401 PQO589401 PGS589401 OWW589401 ONA589401 ODE589401 NTI589401 NJM589401 MZQ589401 MPU589401 MFY589401 LWC589401 LMG589401 LCK589401 KSO589401 KIS589401 JYW589401 JPA589401 JFE589401 IVI589401 ILM589401 IBQ589401 HRU589401 HHY589401 GYC589401 GOG589401 GEK589401 FUO589401 FKS589401 FAW589401 ERA589401 EHE589401 DXI589401 DNM589401 DDQ589401 CTU589401 CJY589401 CAC589401 BQG589401 BGK589401 AWO589401 AMS589401 ACW589401 TA589401 JE589401 F589401 WVQ523865 WLU523865 WBY523865 VSC523865 VIG523865 UYK523865 UOO523865 UES523865 TUW523865 TLA523865 TBE523865 SRI523865 SHM523865 RXQ523865 RNU523865 RDY523865 QUC523865 QKG523865 QAK523865 PQO523865 PGS523865 OWW523865 ONA523865 ODE523865 NTI523865 NJM523865 MZQ523865 MPU523865 MFY523865 LWC523865 LMG523865 LCK523865 KSO523865 KIS523865 JYW523865 JPA523865 JFE523865 IVI523865 ILM523865 IBQ523865 HRU523865 HHY523865 GYC523865 GOG523865 GEK523865 FUO523865 FKS523865 FAW523865 ERA523865 EHE523865 DXI523865 DNM523865 DDQ523865 CTU523865 CJY523865 CAC523865 BQG523865 BGK523865 AWO523865 AMS523865 ACW523865 TA523865 JE523865 F523865 WVQ458329 WLU458329 WBY458329 VSC458329 VIG458329 UYK458329 UOO458329 UES458329 TUW458329 TLA458329 TBE458329 SRI458329 SHM458329 RXQ458329 RNU458329 RDY458329 QUC458329 QKG458329 QAK458329 PQO458329 PGS458329 OWW458329 ONA458329 ODE458329 NTI458329 NJM458329 MZQ458329 MPU458329 MFY458329 LWC458329 LMG458329 LCK458329 KSO458329 KIS458329 JYW458329 JPA458329 JFE458329 IVI458329 ILM458329 IBQ458329 HRU458329 HHY458329 GYC458329 GOG458329 GEK458329 FUO458329 FKS458329 FAW458329 ERA458329 EHE458329 DXI458329 DNM458329 DDQ458329 CTU458329 CJY458329 CAC458329 BQG458329 BGK458329 AWO458329 AMS458329 ACW458329 TA458329 JE458329 F458329 WVQ392793 WLU392793 WBY392793 VSC392793 VIG392793 UYK392793 UOO392793 UES392793 TUW392793 TLA392793 TBE392793 SRI392793 SHM392793 RXQ392793 RNU392793 RDY392793 QUC392793 QKG392793 QAK392793 PQO392793 PGS392793 OWW392793 ONA392793 ODE392793 NTI392793 NJM392793 MZQ392793 MPU392793 MFY392793 LWC392793 LMG392793 LCK392793 KSO392793 KIS392793 JYW392793 JPA392793 JFE392793 IVI392793 ILM392793 IBQ392793 HRU392793 HHY392793 GYC392793 GOG392793 GEK392793 FUO392793 FKS392793 FAW392793 ERA392793 EHE392793 DXI392793 DNM392793 DDQ392793 CTU392793 CJY392793 CAC392793 BQG392793 BGK392793 AWO392793 AMS392793 ACW392793 TA392793 JE392793 F392793 WVQ327257 WLU327257 WBY327257 VSC327257 VIG327257 UYK327257 UOO327257 UES327257 TUW327257 TLA327257 TBE327257 SRI327257 SHM327257 RXQ327257 RNU327257 RDY327257 QUC327257 QKG327257 QAK327257 PQO327257 PGS327257 OWW327257 ONA327257 ODE327257 NTI327257 NJM327257 MZQ327257 MPU327257 MFY327257 LWC327257 LMG327257 LCK327257 KSO327257 KIS327257 JYW327257 JPA327257 JFE327257 IVI327257 ILM327257 IBQ327257 HRU327257 HHY327257 GYC327257 GOG327257 GEK327257 FUO327257 FKS327257 FAW327257 ERA327257 EHE327257 DXI327257 DNM327257 DDQ327257 CTU327257 CJY327257 CAC327257 BQG327257 BGK327257 AWO327257 AMS327257 ACW327257 TA327257 JE327257 F327257 WVQ261721 WLU261721 WBY261721 VSC261721 VIG261721 UYK261721 UOO261721 UES261721 TUW261721 TLA261721 TBE261721 SRI261721 SHM261721 RXQ261721 RNU261721 RDY261721 QUC261721 QKG261721 QAK261721 PQO261721 PGS261721 OWW261721 ONA261721 ODE261721 NTI261721 NJM261721 MZQ261721 MPU261721 MFY261721 LWC261721 LMG261721 LCK261721 KSO261721 KIS261721 JYW261721 JPA261721 JFE261721 IVI261721 ILM261721 IBQ261721 HRU261721 HHY261721 GYC261721 GOG261721 GEK261721 FUO261721 FKS261721 FAW261721 ERA261721 EHE261721 DXI261721 DNM261721 DDQ261721 CTU261721 CJY261721 CAC261721 BQG261721 BGK261721 AWO261721 AMS261721 ACW261721 TA261721 JE261721 F261721 WVQ196185 WLU196185 WBY196185 VSC196185 VIG196185 UYK196185 UOO196185 UES196185 TUW196185 TLA196185 TBE196185 SRI196185 SHM196185 RXQ196185 RNU196185 RDY196185 QUC196185 QKG196185 QAK196185 PQO196185 PGS196185 OWW196185 ONA196185 ODE196185 NTI196185 NJM196185 MZQ196185 MPU196185 MFY196185 LWC196185 LMG196185 LCK196185 KSO196185 KIS196185 JYW196185 JPA196185 JFE196185 IVI196185 ILM196185 IBQ196185 HRU196185 HHY196185 GYC196185 GOG196185 GEK196185 FUO196185 FKS196185 FAW196185 ERA196185 EHE196185 DXI196185 DNM196185 DDQ196185 CTU196185 CJY196185 CAC196185 BQG196185 BGK196185 AWO196185 AMS196185 ACW196185 TA196185 JE196185 F196185 WVQ130649 WLU130649 WBY130649 VSC130649 VIG130649 UYK130649 UOO130649 UES130649 TUW130649 TLA130649 TBE130649 SRI130649 SHM130649 RXQ130649 RNU130649 RDY130649 QUC130649 QKG130649 QAK130649 PQO130649 PGS130649 OWW130649 ONA130649 ODE130649 NTI130649 NJM130649 MZQ130649 MPU130649 MFY130649 LWC130649 LMG130649 LCK130649 KSO130649 KIS130649 JYW130649 JPA130649 JFE130649 IVI130649 ILM130649 IBQ130649 HRU130649 HHY130649 GYC130649 GOG130649 GEK130649 FUO130649 FKS130649 FAW130649 ERA130649 EHE130649 DXI130649 DNM130649 DDQ130649 CTU130649 CJY130649 CAC130649 BQG130649 BGK130649 AWO130649 AMS130649 ACW130649 TA130649 JE130649 F130649 WVQ65113 WLU65113 WBY65113 VSC65113 VIG65113 UYK65113 UOO65113 UES65113 TUW65113 TLA65113 TBE65113 SRI65113 SHM65113 RXQ65113 RNU65113 RDY65113 QUC65113 QKG65113 QAK65113 PQO65113 PGS65113 OWW65113 ONA65113 ODE65113 NTI65113 NJM65113 MZQ65113 MPU65113 MFY65113 LWC65113 LMG65113 LCK65113 KSO65113 KIS65113 JYW65113 JPA65113 JFE65113 IVI65113 ILM65113 IBQ65113 HRU65113 HHY65113 GYC65113 GOG65113 GEK65113 FUO65113 FKS65113 FAW65113 ERA65113 EHE65113 DXI65113 DNM65113 DDQ65113 CTU65113 CJY65113 CAC65113 BQG65113 BGK65113 AWO65113 AMS65113 ACW65113 TA65113 JE65113 F65113 WVQ982613 WLU982613 WBY982613 VSC982613 VIG982613 UYK982613 UOO982613 UES982613 TUW982613 TLA982613 TBE982613 SRI982613 SHM982613 RXQ982613 RNU982613 RDY982613 QUC982613 QKG982613 QAK982613 PQO982613 PGS982613 OWW982613 ONA982613 ODE982613 NTI982613 NJM982613 MZQ982613 MPU982613 MFY982613 LWC982613 LMG982613 LCK982613 KSO982613 KIS982613 JYW982613 JPA982613 JFE982613 IVI982613 ILM982613 IBQ982613 HRU982613 HHY982613 GYC982613 GOG982613 GEK982613 FUO982613 FKS982613 FAW982613 ERA982613 EHE982613 DXI982613 DNM982613 DDQ982613 CTU982613 CJY982613 CAC982613 BQG982613 BGK982613 AWO982613 AMS982613 ACW982613 TA982613 JE982613 F982613 WVQ917077 WLU917077 WBY917077 VSC917077 VIG917077 UYK917077 UOO917077 UES917077 TUW917077 TLA917077 TBE917077 SRI917077 SHM917077 RXQ917077 RNU917077 RDY917077 QUC917077 QKG917077 QAK917077 PQO917077 PGS917077 OWW917077 ONA917077 ODE917077 NTI917077 NJM917077 MZQ917077 MPU917077 MFY917077 LWC917077 LMG917077 LCK917077 KSO917077 KIS917077 JYW917077 JPA917077 JFE917077 IVI917077 ILM917077 IBQ917077 HRU917077 HHY917077 GYC917077 GOG917077 GEK917077 FUO917077 FKS917077 FAW917077 ERA917077 EHE917077 DXI917077 DNM917077 DDQ917077 CTU917077 CJY917077 CAC917077 BQG917077 BGK917077 AWO917077 AMS917077 ACW917077 TA917077 JE917077 F917077 WVQ851541 WLU851541 WBY851541 VSC851541 VIG851541 UYK851541 UOO851541 UES851541 TUW851541 TLA851541 TBE851541 SRI851541 SHM851541 RXQ851541 RNU851541 RDY851541 QUC851541 QKG851541 QAK851541 PQO851541 PGS851541 OWW851541 ONA851541 ODE851541 NTI851541 NJM851541 MZQ851541 MPU851541 MFY851541 LWC851541 LMG851541 LCK851541 KSO851541 KIS851541 JYW851541 JPA851541 JFE851541 IVI851541 ILM851541 IBQ851541 HRU851541 HHY851541 GYC851541 GOG851541 GEK851541 FUO851541 FKS851541 FAW851541 ERA851541 EHE851541 DXI851541 DNM851541 DDQ851541 CTU851541 CJY851541 CAC851541 BQG851541 BGK851541 AWO851541 AMS851541 ACW851541 TA851541 JE851541 F851541 WVQ786005 WLU786005 WBY786005 VSC786005 VIG786005 UYK786005 UOO786005 UES786005 TUW786005 TLA786005 TBE786005 SRI786005 SHM786005 RXQ786005 RNU786005 RDY786005 QUC786005 QKG786005 QAK786005 PQO786005 PGS786005 OWW786005 ONA786005 ODE786005 NTI786005 NJM786005 MZQ786005 MPU786005 MFY786005 LWC786005 LMG786005 LCK786005 KSO786005 KIS786005 JYW786005 JPA786005 JFE786005 IVI786005 ILM786005 IBQ786005 HRU786005 HHY786005 GYC786005 GOG786005 GEK786005 FUO786005 FKS786005 FAW786005 ERA786005 EHE786005 DXI786005 DNM786005 DDQ786005 CTU786005 CJY786005 CAC786005 BQG786005 BGK786005 AWO786005 AMS786005 ACW786005 TA786005 JE786005 F786005 WVQ720469 WLU720469 WBY720469 VSC720469 VIG720469 UYK720469 UOO720469 UES720469 TUW720469 TLA720469 TBE720469 SRI720469 SHM720469 RXQ720469 RNU720469 RDY720469 QUC720469 QKG720469 QAK720469 PQO720469 PGS720469 OWW720469 ONA720469 ODE720469 NTI720469 NJM720469 MZQ720469 MPU720469 MFY720469 LWC720469 LMG720469 LCK720469 KSO720469 KIS720469 JYW720469 JPA720469 JFE720469 IVI720469 ILM720469 IBQ720469 HRU720469 HHY720469 GYC720469 GOG720469 GEK720469 FUO720469 FKS720469 FAW720469 ERA720469 EHE720469 DXI720469 DNM720469 DDQ720469 CTU720469 CJY720469 CAC720469 BQG720469 BGK720469 AWO720469 AMS720469 ACW720469 TA720469 JE720469 F720469 WVQ654933 WLU654933 WBY654933 VSC654933 VIG654933 UYK654933 UOO654933 UES654933 TUW654933 TLA654933 TBE654933 SRI654933 SHM654933 RXQ654933 RNU654933 RDY654933 QUC654933 QKG654933 QAK654933 PQO654933 PGS654933 OWW654933 ONA654933 ODE654933 NTI654933 NJM654933 MZQ654933 MPU654933 MFY654933 LWC654933 LMG654933 LCK654933 KSO654933 KIS654933 JYW654933 JPA654933 JFE654933 IVI654933 ILM654933 IBQ654933 HRU654933 HHY654933 GYC654933 GOG654933 GEK654933 FUO654933 FKS654933 FAW654933 ERA654933 EHE654933 DXI654933 DNM654933 DDQ654933 CTU654933 CJY654933 CAC654933 BQG654933 BGK654933 AWO654933 AMS654933 ACW654933 TA654933 JE654933 F654933 WVQ589397 WLU589397 WBY589397 VSC589397 VIG589397 UYK589397 UOO589397 UES589397 TUW589397 TLA589397 TBE589397 SRI589397 SHM589397 RXQ589397 RNU589397 RDY589397 QUC589397 QKG589397 QAK589397 PQO589397 PGS589397 OWW589397 ONA589397 ODE589397 NTI589397 NJM589397 MZQ589397 MPU589397 MFY589397 LWC589397 LMG589397 LCK589397 KSO589397 KIS589397 JYW589397 JPA589397 JFE589397 IVI589397 ILM589397 IBQ589397 HRU589397 HHY589397 GYC589397 GOG589397 GEK589397 FUO589397 FKS589397 FAW589397 ERA589397 EHE589397 DXI589397 DNM589397 DDQ589397 CTU589397 CJY589397 CAC589397 BQG589397 BGK589397 AWO589397 AMS589397 ACW589397 TA589397 JE589397 F589397 WVQ523861 WLU523861 WBY523861 VSC523861 VIG523861 UYK523861 UOO523861 UES523861 TUW523861 TLA523861 TBE523861 SRI523861 SHM523861 RXQ523861 RNU523861 RDY523861 QUC523861 QKG523861 QAK523861 PQO523861 PGS523861 OWW523861 ONA523861 ODE523861 NTI523861 NJM523861 MZQ523861 MPU523861 MFY523861 LWC523861 LMG523861 LCK523861 KSO523861 KIS523861 JYW523861 JPA523861 JFE523861 IVI523861 ILM523861 IBQ523861 HRU523861 HHY523861 GYC523861 GOG523861 GEK523861 FUO523861 FKS523861 FAW523861 ERA523861 EHE523861 DXI523861 DNM523861 DDQ523861 CTU523861 CJY523861 CAC523861 BQG523861 BGK523861 AWO523861 AMS523861 ACW523861 TA523861 JE523861 F523861 WVQ458325 WLU458325 WBY458325 VSC458325 VIG458325 UYK458325 UOO458325 UES458325 TUW458325 TLA458325 TBE458325 SRI458325 SHM458325 RXQ458325 RNU458325 RDY458325 QUC458325 QKG458325 QAK458325 PQO458325 PGS458325 OWW458325 ONA458325 ODE458325 NTI458325 NJM458325 MZQ458325 MPU458325 MFY458325 LWC458325 LMG458325 LCK458325 KSO458325 KIS458325 JYW458325 JPA458325 JFE458325 IVI458325 ILM458325 IBQ458325 HRU458325 HHY458325 GYC458325 GOG458325 GEK458325 FUO458325 FKS458325 FAW458325 ERA458325 EHE458325 DXI458325 DNM458325 DDQ458325 CTU458325 CJY458325 CAC458325 BQG458325 BGK458325 AWO458325 AMS458325 ACW458325 TA458325 JE458325 F458325 WVQ392789 WLU392789 WBY392789 VSC392789 VIG392789 UYK392789 UOO392789 UES392789 TUW392789 TLA392789 TBE392789 SRI392789 SHM392789 RXQ392789 RNU392789 RDY392789 QUC392789 QKG392789 QAK392789 PQO392789 PGS392789 OWW392789 ONA392789 ODE392789 NTI392789 NJM392789 MZQ392789 MPU392789 MFY392789 LWC392789 LMG392789 LCK392789 KSO392789 KIS392789 JYW392789 JPA392789 JFE392789 IVI392789 ILM392789 IBQ392789 HRU392789 HHY392789 GYC392789 GOG392789 GEK392789 FUO392789 FKS392789 FAW392789 ERA392789 EHE392789 DXI392789 DNM392789 DDQ392789 CTU392789 CJY392789 CAC392789 BQG392789 BGK392789 AWO392789 AMS392789 ACW392789 TA392789 JE392789 F392789 WVQ327253 WLU327253 WBY327253 VSC327253 VIG327253 UYK327253 UOO327253 UES327253 TUW327253 TLA327253 TBE327253 SRI327253 SHM327253 RXQ327253 RNU327253 RDY327253 QUC327253 QKG327253 QAK327253 PQO327253 PGS327253 OWW327253 ONA327253 ODE327253 NTI327253 NJM327253 MZQ327253 MPU327253 MFY327253 LWC327253 LMG327253 LCK327253 KSO327253 KIS327253 JYW327253 JPA327253 JFE327253 IVI327253 ILM327253 IBQ327253 HRU327253 HHY327253 GYC327253 GOG327253 GEK327253 FUO327253 FKS327253 FAW327253 ERA327253 EHE327253 DXI327253 DNM327253 DDQ327253 CTU327253 CJY327253 CAC327253 BQG327253 BGK327253 AWO327253 AMS327253 ACW327253 TA327253 JE327253 F327253 WVQ261717 WLU261717 WBY261717 VSC261717 VIG261717 UYK261717 UOO261717 UES261717 TUW261717 TLA261717 TBE261717 SRI261717 SHM261717 RXQ261717 RNU261717 RDY261717 QUC261717 QKG261717 QAK261717 PQO261717 PGS261717 OWW261717 ONA261717 ODE261717 NTI261717 NJM261717 MZQ261717 MPU261717 MFY261717 LWC261717 LMG261717 LCK261717 KSO261717 KIS261717 JYW261717 JPA261717 JFE261717 IVI261717 ILM261717 IBQ261717 HRU261717 HHY261717 GYC261717 GOG261717 GEK261717 FUO261717 FKS261717 FAW261717 ERA261717 EHE261717 DXI261717 DNM261717 DDQ261717 CTU261717 CJY261717 CAC261717 BQG261717 BGK261717 AWO261717 AMS261717 ACW261717 TA261717 JE261717 F261717 WVQ196181 WLU196181 WBY196181 VSC196181 VIG196181 UYK196181 UOO196181 UES196181 TUW196181 TLA196181 TBE196181 SRI196181 SHM196181 RXQ196181 RNU196181 RDY196181 QUC196181 QKG196181 QAK196181 PQO196181 PGS196181 OWW196181 ONA196181 ODE196181 NTI196181 NJM196181 MZQ196181 MPU196181 MFY196181 LWC196181 LMG196181 LCK196181 KSO196181 KIS196181 JYW196181 JPA196181 JFE196181 IVI196181 ILM196181 IBQ196181 HRU196181 HHY196181 GYC196181 GOG196181 GEK196181 FUO196181 FKS196181 FAW196181 ERA196181 EHE196181 DXI196181 DNM196181 DDQ196181 CTU196181 CJY196181 CAC196181 BQG196181 BGK196181 AWO196181 AMS196181 ACW196181 TA196181 JE196181 F196181 WVQ130645 WLU130645 WBY130645 VSC130645 VIG130645 UYK130645 UOO130645 UES130645 TUW130645 TLA130645 TBE130645 SRI130645 SHM130645 RXQ130645 RNU130645 RDY130645 QUC130645 QKG130645 QAK130645 PQO130645 PGS130645 OWW130645 ONA130645 ODE130645 NTI130645 NJM130645 MZQ130645 MPU130645 MFY130645 LWC130645 LMG130645 LCK130645 KSO130645 KIS130645 JYW130645 JPA130645 JFE130645 IVI130645 ILM130645 IBQ130645 HRU130645 HHY130645 GYC130645 GOG130645 GEK130645 FUO130645 FKS130645 FAW130645 ERA130645 EHE130645 DXI130645 DNM130645 DDQ130645 CTU130645 CJY130645 CAC130645 BQG130645 BGK130645 AWO130645 AMS130645 ACW130645 TA130645 JE130645 F130645 WVQ65109 WLU65109 WBY65109 VSC65109 VIG65109 UYK65109 UOO65109 UES65109 TUW65109 TLA65109 TBE65109 SRI65109 SHM65109 RXQ65109 RNU65109 RDY65109 QUC65109 QKG65109 QAK65109 PQO65109 PGS65109 OWW65109 ONA65109 ODE65109 NTI65109 NJM65109 MZQ65109 MPU65109 MFY65109 LWC65109 LMG65109 LCK65109 KSO65109 KIS65109 JYW65109 JPA65109 JFE65109 IVI65109 ILM65109 IBQ65109 HRU65109 HHY65109 GYC65109 GOG65109 GEK65109 FUO65109 FKS65109 FAW65109 ERA65109 EHE65109 DXI65109 DNM65109 DDQ65109 CTU65109 CJY65109 CAC65109 BQG65109 BGK65109 AWO65109 AMS65109 ACW65109 TA65109 JE65109 F65109 WVQ982562 WLU982562 WBY982562 VSC982562 VIG982562 UYK982562 UOO982562 UES982562 TUW982562 TLA982562 TBE982562 SRI982562 SHM982562 RXQ982562 RNU982562 RDY982562 QUC982562 QKG982562 QAK982562 PQO982562 PGS982562 OWW982562 ONA982562 ODE982562 NTI982562 NJM982562 MZQ982562 MPU982562 MFY982562 LWC982562 LMG982562 LCK982562 KSO982562 KIS982562 JYW982562 JPA982562 JFE982562 IVI982562 ILM982562 IBQ982562 HRU982562 HHY982562 GYC982562 GOG982562 GEK982562 FUO982562 FKS982562 FAW982562 ERA982562 EHE982562 DXI982562 DNM982562 DDQ982562 CTU982562 CJY982562 CAC982562 BQG982562 BGK982562 AWO982562 AMS982562 ACW982562 TA982562 JE982562 F982562 WVQ917026 WLU917026 WBY917026 VSC917026 VIG917026 UYK917026 UOO917026 UES917026 TUW917026 TLA917026 TBE917026 SRI917026 SHM917026 RXQ917026 RNU917026 RDY917026 QUC917026 QKG917026 QAK917026 PQO917026 PGS917026 OWW917026 ONA917026 ODE917026 NTI917026 NJM917026 MZQ917026 MPU917026 MFY917026 LWC917026 LMG917026 LCK917026 KSO917026 KIS917026 JYW917026 JPA917026 JFE917026 IVI917026 ILM917026 IBQ917026 HRU917026 HHY917026 GYC917026 GOG917026 GEK917026 FUO917026 FKS917026 FAW917026 ERA917026 EHE917026 DXI917026 DNM917026 DDQ917026 CTU917026 CJY917026 CAC917026 BQG917026 BGK917026 AWO917026 AMS917026 ACW917026 TA917026 JE917026 F917026 WVQ851490 WLU851490 WBY851490 VSC851490 VIG851490 UYK851490 UOO851490 UES851490 TUW851490 TLA851490 TBE851490 SRI851490 SHM851490 RXQ851490 RNU851490 RDY851490 QUC851490 QKG851490 QAK851490 PQO851490 PGS851490 OWW851490 ONA851490 ODE851490 NTI851490 NJM851490 MZQ851490 MPU851490 MFY851490 LWC851490 LMG851490 LCK851490 KSO851490 KIS851490 JYW851490 JPA851490 JFE851490 IVI851490 ILM851490 IBQ851490 HRU851490 HHY851490 GYC851490 GOG851490 GEK851490 FUO851490 FKS851490 FAW851490 ERA851490 EHE851490 DXI851490 DNM851490 DDQ851490 CTU851490 CJY851490 CAC851490 BQG851490 BGK851490 AWO851490 AMS851490 ACW851490 TA851490 JE851490 F851490 WVQ785954 WLU785954 WBY785954 VSC785954 VIG785954 UYK785954 UOO785954 UES785954 TUW785954 TLA785954 TBE785954 SRI785954 SHM785954 RXQ785954 RNU785954 RDY785954 QUC785954 QKG785954 QAK785954 PQO785954 PGS785954 OWW785954 ONA785954 ODE785954 NTI785954 NJM785954 MZQ785954 MPU785954 MFY785954 LWC785954 LMG785954 LCK785954 KSO785954 KIS785954 JYW785954 JPA785954 JFE785954 IVI785954 ILM785954 IBQ785954 HRU785954 HHY785954 GYC785954 GOG785954 GEK785954 FUO785954 FKS785954 FAW785954 ERA785954 EHE785954 DXI785954 DNM785954 DDQ785954 CTU785954 CJY785954 CAC785954 BQG785954 BGK785954 AWO785954 AMS785954 ACW785954 TA785954 JE785954 F785954 WVQ720418 WLU720418 WBY720418 VSC720418 VIG720418 UYK720418 UOO720418 UES720418 TUW720418 TLA720418 TBE720418 SRI720418 SHM720418 RXQ720418 RNU720418 RDY720418 QUC720418 QKG720418 QAK720418 PQO720418 PGS720418 OWW720418 ONA720418 ODE720418 NTI720418 NJM720418 MZQ720418 MPU720418 MFY720418 LWC720418 LMG720418 LCK720418 KSO720418 KIS720418 JYW720418 JPA720418 JFE720418 IVI720418 ILM720418 IBQ720418 HRU720418 HHY720418 GYC720418 GOG720418 GEK720418 FUO720418 FKS720418 FAW720418 ERA720418 EHE720418 DXI720418 DNM720418 DDQ720418 CTU720418 CJY720418 CAC720418 BQG720418 BGK720418 AWO720418 AMS720418 ACW720418 TA720418 JE720418 F720418 WVQ654882 WLU654882 WBY654882 VSC654882 VIG654882 UYK654882 UOO654882 UES654882 TUW654882 TLA654882 TBE654882 SRI654882 SHM654882 RXQ654882 RNU654882 RDY654882 QUC654882 QKG654882 QAK654882 PQO654882 PGS654882 OWW654882 ONA654882 ODE654882 NTI654882 NJM654882 MZQ654882 MPU654882 MFY654882 LWC654882 LMG654882 LCK654882 KSO654882 KIS654882 JYW654882 JPA654882 JFE654882 IVI654882 ILM654882 IBQ654882 HRU654882 HHY654882 GYC654882 GOG654882 GEK654882 FUO654882 FKS654882 FAW654882 ERA654882 EHE654882 DXI654882 DNM654882 DDQ654882 CTU654882 CJY654882 CAC654882 BQG654882 BGK654882 AWO654882 AMS654882 ACW654882 TA654882 JE654882 F654882 WVQ589346 WLU589346 WBY589346 VSC589346 VIG589346 UYK589346 UOO589346 UES589346 TUW589346 TLA589346 TBE589346 SRI589346 SHM589346 RXQ589346 RNU589346 RDY589346 QUC589346 QKG589346 QAK589346 PQO589346 PGS589346 OWW589346 ONA589346 ODE589346 NTI589346 NJM589346 MZQ589346 MPU589346 MFY589346 LWC589346 LMG589346 LCK589346 KSO589346 KIS589346 JYW589346 JPA589346 JFE589346 IVI589346 ILM589346 IBQ589346 HRU589346 HHY589346 GYC589346 GOG589346 GEK589346 FUO589346 FKS589346 FAW589346 ERA589346 EHE589346 DXI589346 DNM589346 DDQ589346 CTU589346 CJY589346 CAC589346 BQG589346 BGK589346 AWO589346 AMS589346 ACW589346 TA589346 JE589346 F589346 WVQ523810 WLU523810 WBY523810 VSC523810 VIG523810 UYK523810 UOO523810 UES523810 TUW523810 TLA523810 TBE523810 SRI523810 SHM523810 RXQ523810 RNU523810 RDY523810 QUC523810 QKG523810 QAK523810 PQO523810 PGS523810 OWW523810 ONA523810 ODE523810 NTI523810 NJM523810 MZQ523810 MPU523810 MFY523810 LWC523810 LMG523810 LCK523810 KSO523810 KIS523810 JYW523810 JPA523810 JFE523810 IVI523810 ILM523810 IBQ523810 HRU523810 HHY523810 GYC523810 GOG523810 GEK523810 FUO523810 FKS523810 FAW523810 ERA523810 EHE523810 DXI523810 DNM523810 DDQ523810 CTU523810 CJY523810 CAC523810 BQG523810 BGK523810 AWO523810 AMS523810 ACW523810 TA523810 JE523810 F523810 WVQ458274 WLU458274 WBY458274 VSC458274 VIG458274 UYK458274 UOO458274 UES458274 TUW458274 TLA458274 TBE458274 SRI458274 SHM458274 RXQ458274 RNU458274 RDY458274 QUC458274 QKG458274 QAK458274 PQO458274 PGS458274 OWW458274 ONA458274 ODE458274 NTI458274 NJM458274 MZQ458274 MPU458274 MFY458274 LWC458274 LMG458274 LCK458274 KSO458274 KIS458274 JYW458274 JPA458274 JFE458274 IVI458274 ILM458274 IBQ458274 HRU458274 HHY458274 GYC458274 GOG458274 GEK458274 FUO458274 FKS458274 FAW458274 ERA458274 EHE458274 DXI458274 DNM458274 DDQ458274 CTU458274 CJY458274 CAC458274 BQG458274 BGK458274 AWO458274 AMS458274 ACW458274 TA458274 JE458274 F458274 WVQ392738 WLU392738 WBY392738 VSC392738 VIG392738 UYK392738 UOO392738 UES392738 TUW392738 TLA392738 TBE392738 SRI392738 SHM392738 RXQ392738 RNU392738 RDY392738 QUC392738 QKG392738 QAK392738 PQO392738 PGS392738 OWW392738 ONA392738 ODE392738 NTI392738 NJM392738 MZQ392738 MPU392738 MFY392738 LWC392738 LMG392738 LCK392738 KSO392738 KIS392738 JYW392738 JPA392738 JFE392738 IVI392738 ILM392738 IBQ392738 HRU392738 HHY392738 GYC392738 GOG392738 GEK392738 FUO392738 FKS392738 FAW392738 ERA392738 EHE392738 DXI392738 DNM392738 DDQ392738 CTU392738 CJY392738 CAC392738 BQG392738 BGK392738 AWO392738 AMS392738 ACW392738 TA392738 JE392738 F392738 WVQ327202 WLU327202 WBY327202 VSC327202 VIG327202 UYK327202 UOO327202 UES327202 TUW327202 TLA327202 TBE327202 SRI327202 SHM327202 RXQ327202 RNU327202 RDY327202 QUC327202 QKG327202 QAK327202 PQO327202 PGS327202 OWW327202 ONA327202 ODE327202 NTI327202 NJM327202 MZQ327202 MPU327202 MFY327202 LWC327202 LMG327202 LCK327202 KSO327202 KIS327202 JYW327202 JPA327202 JFE327202 IVI327202 ILM327202 IBQ327202 HRU327202 HHY327202 GYC327202 GOG327202 GEK327202 FUO327202 FKS327202 FAW327202 ERA327202 EHE327202 DXI327202 DNM327202 DDQ327202 CTU327202 CJY327202 CAC327202 BQG327202 BGK327202 AWO327202 AMS327202 ACW327202 TA327202 JE327202 F327202 WVQ261666 WLU261666 WBY261666 VSC261666 VIG261666 UYK261666 UOO261666 UES261666 TUW261666 TLA261666 TBE261666 SRI261666 SHM261666 RXQ261666 RNU261666 RDY261666 QUC261666 QKG261666 QAK261666 PQO261666 PGS261666 OWW261666 ONA261666 ODE261666 NTI261666 NJM261666 MZQ261666 MPU261666 MFY261666 LWC261666 LMG261666 LCK261666 KSO261666 KIS261666 JYW261666 JPA261666 JFE261666 IVI261666 ILM261666 IBQ261666 HRU261666 HHY261666 GYC261666 GOG261666 GEK261666 FUO261666 FKS261666 FAW261666 ERA261666 EHE261666 DXI261666 DNM261666 DDQ261666 CTU261666 CJY261666 CAC261666 BQG261666 BGK261666 AWO261666 AMS261666 ACW261666 TA261666 JE261666 F261666 WVQ196130 WLU196130 WBY196130 VSC196130 VIG196130 UYK196130 UOO196130 UES196130 TUW196130 TLA196130 TBE196130 SRI196130 SHM196130 RXQ196130 RNU196130 RDY196130 QUC196130 QKG196130 QAK196130 PQO196130 PGS196130 OWW196130 ONA196130 ODE196130 NTI196130 NJM196130 MZQ196130 MPU196130 MFY196130 LWC196130 LMG196130 LCK196130 KSO196130 KIS196130 JYW196130 JPA196130 JFE196130 IVI196130 ILM196130 IBQ196130 HRU196130 HHY196130 GYC196130 GOG196130 GEK196130 FUO196130 FKS196130 FAW196130 ERA196130 EHE196130 DXI196130 DNM196130 DDQ196130 CTU196130 CJY196130 CAC196130 BQG196130 BGK196130 AWO196130 AMS196130 ACW196130 TA196130 JE196130 F196130 WVQ130594 WLU130594 WBY130594 VSC130594 VIG130594 UYK130594 UOO130594 UES130594 TUW130594 TLA130594 TBE130594 SRI130594 SHM130594 RXQ130594 RNU130594 RDY130594 QUC130594 QKG130594 QAK130594 PQO130594 PGS130594 OWW130594 ONA130594 ODE130594 NTI130594 NJM130594 MZQ130594 MPU130594 MFY130594 LWC130594 LMG130594 LCK130594 KSO130594 KIS130594 JYW130594 JPA130594 JFE130594 IVI130594 ILM130594 IBQ130594 HRU130594 HHY130594 GYC130594 GOG130594 GEK130594 FUO130594 FKS130594 FAW130594 ERA130594 EHE130594 DXI130594 DNM130594 DDQ130594 CTU130594 CJY130594 CAC130594 BQG130594 BGK130594 AWO130594 AMS130594 ACW130594 TA130594 JE130594 F130594 WVQ65058 WLU65058 WBY65058 VSC65058 VIG65058 UYK65058 UOO65058 UES65058 TUW65058 TLA65058 TBE65058 SRI65058 SHM65058 RXQ65058 RNU65058 RDY65058 QUC65058 QKG65058 QAK65058 PQO65058 PGS65058 OWW65058 ONA65058 ODE65058 NTI65058 NJM65058 MZQ65058 MPU65058 MFY65058 LWC65058 LMG65058 LCK65058 KSO65058 KIS65058 JYW65058 JPA65058 JFE65058 IVI65058 ILM65058 IBQ65058 HRU65058 HHY65058 GYC65058 GOG65058 GEK65058 FUO65058 FKS65058 FAW65058 ERA65058 EHE65058 DXI65058 DNM65058 DDQ65058 CTU65058 CJY65058 CAC65058 BQG65058 BGK65058 AWO65058 AMS65058 ACW65058 TA65058 JE65058 F65058 WVQ982524 WLU982524 WBY982524 VSC982524 VIG982524 UYK982524 UOO982524 UES982524 TUW982524 TLA982524 TBE982524 SRI982524 SHM982524 RXQ982524 RNU982524 RDY982524 QUC982524 QKG982524 QAK982524 PQO982524 PGS982524 OWW982524 ONA982524 ODE982524 NTI982524 NJM982524 MZQ982524 MPU982524 MFY982524 LWC982524 LMG982524 LCK982524 KSO982524 KIS982524 JYW982524 JPA982524 JFE982524 IVI982524 ILM982524 IBQ982524 HRU982524 HHY982524 GYC982524 GOG982524 GEK982524 FUO982524 FKS982524 FAW982524 ERA982524 EHE982524 DXI982524 DNM982524 DDQ982524 CTU982524 CJY982524 CAC982524 BQG982524 BGK982524 AWO982524 AMS982524 ACW982524 TA982524 JE982524 F982524 WVQ916988 WLU916988 WBY916988 VSC916988 VIG916988 UYK916988 UOO916988 UES916988 TUW916988 TLA916988 TBE916988 SRI916988 SHM916988 RXQ916988 RNU916988 RDY916988 QUC916988 QKG916988 QAK916988 PQO916988 PGS916988 OWW916988 ONA916988 ODE916988 NTI916988 NJM916988 MZQ916988 MPU916988 MFY916988 LWC916988 LMG916988 LCK916988 KSO916988 KIS916988 JYW916988 JPA916988 JFE916988 IVI916988 ILM916988 IBQ916988 HRU916988 HHY916988 GYC916988 GOG916988 GEK916988 FUO916988 FKS916988 FAW916988 ERA916988 EHE916988 DXI916988 DNM916988 DDQ916988 CTU916988 CJY916988 CAC916988 BQG916988 BGK916988 AWO916988 AMS916988 ACW916988 TA916988 JE916988 F916988 WVQ851452 WLU851452 WBY851452 VSC851452 VIG851452 UYK851452 UOO851452 UES851452 TUW851452 TLA851452 TBE851452 SRI851452 SHM851452 RXQ851452 RNU851452 RDY851452 QUC851452 QKG851452 QAK851452 PQO851452 PGS851452 OWW851452 ONA851452 ODE851452 NTI851452 NJM851452 MZQ851452 MPU851452 MFY851452 LWC851452 LMG851452 LCK851452 KSO851452 KIS851452 JYW851452 JPA851452 JFE851452 IVI851452 ILM851452 IBQ851452 HRU851452 HHY851452 GYC851452 GOG851452 GEK851452 FUO851452 FKS851452 FAW851452 ERA851452 EHE851452 DXI851452 DNM851452 DDQ851452 CTU851452 CJY851452 CAC851452 BQG851452 BGK851452 AWO851452 AMS851452 ACW851452 TA851452 JE851452 F851452 WVQ785916 WLU785916 WBY785916 VSC785916 VIG785916 UYK785916 UOO785916 UES785916 TUW785916 TLA785916 TBE785916 SRI785916 SHM785916 RXQ785916 RNU785916 RDY785916 QUC785916 QKG785916 QAK785916 PQO785916 PGS785916 OWW785916 ONA785916 ODE785916 NTI785916 NJM785916 MZQ785916 MPU785916 MFY785916 LWC785916 LMG785916 LCK785916 KSO785916 KIS785916 JYW785916 JPA785916 JFE785916 IVI785916 ILM785916 IBQ785916 HRU785916 HHY785916 GYC785916 GOG785916 GEK785916 FUO785916 FKS785916 FAW785916 ERA785916 EHE785916 DXI785916 DNM785916 DDQ785916 CTU785916 CJY785916 CAC785916 BQG785916 BGK785916 AWO785916 AMS785916 ACW785916 TA785916 JE785916 F785916 WVQ720380 WLU720380 WBY720380 VSC720380 VIG720380 UYK720380 UOO720380 UES720380 TUW720380 TLA720380 TBE720380 SRI720380 SHM720380 RXQ720380 RNU720380 RDY720380 QUC720380 QKG720380 QAK720380 PQO720380 PGS720380 OWW720380 ONA720380 ODE720380 NTI720380 NJM720380 MZQ720380 MPU720380 MFY720380 LWC720380 LMG720380 LCK720380 KSO720380 KIS720380 JYW720380 JPA720380 JFE720380 IVI720380 ILM720380 IBQ720380 HRU720380 HHY720380 GYC720380 GOG720380 GEK720380 FUO720380 FKS720380 FAW720380 ERA720380 EHE720380 DXI720380 DNM720380 DDQ720380 CTU720380 CJY720380 CAC720380 BQG720380 BGK720380 AWO720380 AMS720380 ACW720380 TA720380 JE720380 F720380 WVQ654844 WLU654844 WBY654844 VSC654844 VIG654844 UYK654844 UOO654844 UES654844 TUW654844 TLA654844 TBE654844 SRI654844 SHM654844 RXQ654844 RNU654844 RDY654844 QUC654844 QKG654844 QAK654844 PQO654844 PGS654844 OWW654844 ONA654844 ODE654844 NTI654844 NJM654844 MZQ654844 MPU654844 MFY654844 LWC654844 LMG654844 LCK654844 KSO654844 KIS654844 JYW654844 JPA654844 JFE654844 IVI654844 ILM654844 IBQ654844 HRU654844 HHY654844 GYC654844 GOG654844 GEK654844 FUO654844 FKS654844 FAW654844 ERA654844 EHE654844 DXI654844 DNM654844 DDQ654844 CTU654844 CJY654844 CAC654844 BQG654844 BGK654844 AWO654844 AMS654844 ACW654844 TA654844 JE654844 F654844 WVQ589308 WLU589308 WBY589308 VSC589308 VIG589308 UYK589308 UOO589308 UES589308 TUW589308 TLA589308 TBE589308 SRI589308 SHM589308 RXQ589308 RNU589308 RDY589308 QUC589308 QKG589308 QAK589308 PQO589308 PGS589308 OWW589308 ONA589308 ODE589308 NTI589308 NJM589308 MZQ589308 MPU589308 MFY589308 LWC589308 LMG589308 LCK589308 KSO589308 KIS589308 JYW589308 JPA589308 JFE589308 IVI589308 ILM589308 IBQ589308 HRU589308 HHY589308 GYC589308 GOG589308 GEK589308 FUO589308 FKS589308 FAW589308 ERA589308 EHE589308 DXI589308 DNM589308 DDQ589308 CTU589308 CJY589308 CAC589308 BQG589308 BGK589308 AWO589308 AMS589308 ACW589308 TA589308 JE589308 F589308 WVQ523772 WLU523772 WBY523772 VSC523772 VIG523772 UYK523772 UOO523772 UES523772 TUW523772 TLA523772 TBE523772 SRI523772 SHM523772 RXQ523772 RNU523772 RDY523772 QUC523772 QKG523772 QAK523772 PQO523772 PGS523772 OWW523772 ONA523772 ODE523772 NTI523772 NJM523772 MZQ523772 MPU523772 MFY523772 LWC523772 LMG523772 LCK523772 KSO523772 KIS523772 JYW523772 JPA523772 JFE523772 IVI523772 ILM523772 IBQ523772 HRU523772 HHY523772 GYC523772 GOG523772 GEK523772 FUO523772 FKS523772 FAW523772 ERA523772 EHE523772 DXI523772 DNM523772 DDQ523772 CTU523772 CJY523772 CAC523772 BQG523772 BGK523772 AWO523772 AMS523772 ACW523772 TA523772 JE523772 F523772 WVQ458236 WLU458236 WBY458236 VSC458236 VIG458236 UYK458236 UOO458236 UES458236 TUW458236 TLA458236 TBE458236 SRI458236 SHM458236 RXQ458236 RNU458236 RDY458236 QUC458236 QKG458236 QAK458236 PQO458236 PGS458236 OWW458236 ONA458236 ODE458236 NTI458236 NJM458236 MZQ458236 MPU458236 MFY458236 LWC458236 LMG458236 LCK458236 KSO458236 KIS458236 JYW458236 JPA458236 JFE458236 IVI458236 ILM458236 IBQ458236 HRU458236 HHY458236 GYC458236 GOG458236 GEK458236 FUO458236 FKS458236 FAW458236 ERA458236 EHE458236 DXI458236 DNM458236 DDQ458236 CTU458236 CJY458236 CAC458236 BQG458236 BGK458236 AWO458236 AMS458236 ACW458236 TA458236 JE458236 F458236 WVQ392700 WLU392700 WBY392700 VSC392700 VIG392700 UYK392700 UOO392700 UES392700 TUW392700 TLA392700 TBE392700 SRI392700 SHM392700 RXQ392700 RNU392700 RDY392700 QUC392700 QKG392700 QAK392700 PQO392700 PGS392700 OWW392700 ONA392700 ODE392700 NTI392700 NJM392700 MZQ392700 MPU392700 MFY392700 LWC392700 LMG392700 LCK392700 KSO392700 KIS392700 JYW392700 JPA392700 JFE392700 IVI392700 ILM392700 IBQ392700 HRU392700 HHY392700 GYC392700 GOG392700 GEK392700 FUO392700 FKS392700 FAW392700 ERA392700 EHE392700 DXI392700 DNM392700 DDQ392700 CTU392700 CJY392700 CAC392700 BQG392700 BGK392700 AWO392700 AMS392700 ACW392700 TA392700 JE392700 F392700 WVQ327164 WLU327164 WBY327164 VSC327164 VIG327164 UYK327164 UOO327164 UES327164 TUW327164 TLA327164 TBE327164 SRI327164 SHM327164 RXQ327164 RNU327164 RDY327164 QUC327164 QKG327164 QAK327164 PQO327164 PGS327164 OWW327164 ONA327164 ODE327164 NTI327164 NJM327164 MZQ327164 MPU327164 MFY327164 LWC327164 LMG327164 LCK327164 KSO327164 KIS327164 JYW327164 JPA327164 JFE327164 IVI327164 ILM327164 IBQ327164 HRU327164 HHY327164 GYC327164 GOG327164 GEK327164 FUO327164 FKS327164 FAW327164 ERA327164 EHE327164 DXI327164 DNM327164 DDQ327164 CTU327164 CJY327164 CAC327164 BQG327164 BGK327164 AWO327164 AMS327164 ACW327164 TA327164 JE327164 F327164 WVQ261628 WLU261628 WBY261628 VSC261628 VIG261628 UYK261628 UOO261628 UES261628 TUW261628 TLA261628 TBE261628 SRI261628 SHM261628 RXQ261628 RNU261628 RDY261628 QUC261628 QKG261628 QAK261628 PQO261628 PGS261628 OWW261628 ONA261628 ODE261628 NTI261628 NJM261628 MZQ261628 MPU261628 MFY261628 LWC261628 LMG261628 LCK261628 KSO261628 KIS261628 JYW261628 JPA261628 JFE261628 IVI261628 ILM261628 IBQ261628 HRU261628 HHY261628 GYC261628 GOG261628 GEK261628 FUO261628 FKS261628 FAW261628 ERA261628 EHE261628 DXI261628 DNM261628 DDQ261628 CTU261628 CJY261628 CAC261628 BQG261628 BGK261628 AWO261628 AMS261628 ACW261628 TA261628 JE261628 F261628 WVQ196092 WLU196092 WBY196092 VSC196092 VIG196092 UYK196092 UOO196092 UES196092 TUW196092 TLA196092 TBE196092 SRI196092 SHM196092 RXQ196092 RNU196092 RDY196092 QUC196092 QKG196092 QAK196092 PQO196092 PGS196092 OWW196092 ONA196092 ODE196092 NTI196092 NJM196092 MZQ196092 MPU196092 MFY196092 LWC196092 LMG196092 LCK196092 KSO196092 KIS196092 JYW196092 JPA196092 JFE196092 IVI196092 ILM196092 IBQ196092 HRU196092 HHY196092 GYC196092 GOG196092 GEK196092 FUO196092 FKS196092 FAW196092 ERA196092 EHE196092 DXI196092 DNM196092 DDQ196092 CTU196092 CJY196092 CAC196092 BQG196092 BGK196092 AWO196092 AMS196092 ACW196092 TA196092 JE196092 F196092 WVQ130556 WLU130556 WBY130556 VSC130556 VIG130556 UYK130556 UOO130556 UES130556 TUW130556 TLA130556 TBE130556 SRI130556 SHM130556 RXQ130556 RNU130556 RDY130556 QUC130556 QKG130556 QAK130556 PQO130556 PGS130556 OWW130556 ONA130556 ODE130556 NTI130556 NJM130556 MZQ130556 MPU130556 MFY130556 LWC130556 LMG130556 LCK130556 KSO130556 KIS130556 JYW130556 JPA130556 JFE130556 IVI130556 ILM130556 IBQ130556 HRU130556 HHY130556 GYC130556 GOG130556 GEK130556 FUO130556 FKS130556 FAW130556 ERA130556 EHE130556 DXI130556 DNM130556 DDQ130556 CTU130556 CJY130556 CAC130556 BQG130556 BGK130556 AWO130556 AMS130556 ACW130556 TA130556 JE130556 F130556 WVQ65020 WLU65020 WBY65020 VSC65020 VIG65020 UYK65020 UOO65020 UES65020 TUW65020 TLA65020 TBE65020 SRI65020 SHM65020 RXQ65020 RNU65020 RDY65020 QUC65020 QKG65020 QAK65020 PQO65020 PGS65020 OWW65020 ONA65020 ODE65020 NTI65020 NJM65020 MZQ65020 MPU65020 MFY65020 LWC65020 LMG65020 LCK65020 KSO65020 KIS65020 JYW65020 JPA65020 JFE65020 IVI65020 ILM65020 IBQ65020 HRU65020 HHY65020 GYC65020 GOG65020 GEK65020 FUO65020 FKS65020 FAW65020 ERA65020 EHE65020 DXI65020 DNM65020 DDQ65020 CTU65020 CJY65020 CAC65020 BQG65020 BGK65020 AWO65020 AMS65020 ACW65020 TA65020 JE65020 F65020 WVQ982498 WLU982498 WBY982498 VSC982498 VIG982498 UYK982498 UOO982498 UES982498 TUW982498 TLA982498 TBE982498 SRI982498 SHM982498 RXQ982498 RNU982498 RDY982498 QUC982498 QKG982498 QAK982498 PQO982498 PGS982498 OWW982498 ONA982498 ODE982498 NTI982498 NJM982498 MZQ982498 MPU982498 MFY982498 LWC982498 LMG982498 LCK982498 KSO982498 KIS982498 JYW982498 JPA982498 JFE982498 IVI982498 ILM982498 IBQ982498 HRU982498 HHY982498 GYC982498 GOG982498 GEK982498 FUO982498 FKS982498 FAW982498 ERA982498 EHE982498 DXI982498 DNM982498 DDQ982498 CTU982498 CJY982498 CAC982498 BQG982498 BGK982498 AWO982498 AMS982498 ACW982498 TA982498 JE982498 F982498 WVQ916962 WLU916962 WBY916962 VSC916962 VIG916962 UYK916962 UOO916962 UES916962 TUW916962 TLA916962 TBE916962 SRI916962 SHM916962 RXQ916962 RNU916962 RDY916962 QUC916962 QKG916962 QAK916962 PQO916962 PGS916962 OWW916962 ONA916962 ODE916962 NTI916962 NJM916962 MZQ916962 MPU916962 MFY916962 LWC916962 LMG916962 LCK916962 KSO916962 KIS916962 JYW916962 JPA916962 JFE916962 IVI916962 ILM916962 IBQ916962 HRU916962 HHY916962 GYC916962 GOG916962 GEK916962 FUO916962 FKS916962 FAW916962 ERA916962 EHE916962 DXI916962 DNM916962 DDQ916962 CTU916962 CJY916962 CAC916962 BQG916962 BGK916962 AWO916962 AMS916962 ACW916962 TA916962 JE916962 F916962 WVQ851426 WLU851426 WBY851426 VSC851426 VIG851426 UYK851426 UOO851426 UES851426 TUW851426 TLA851426 TBE851426 SRI851426 SHM851426 RXQ851426 RNU851426 RDY851426 QUC851426 QKG851426 QAK851426 PQO851426 PGS851426 OWW851426 ONA851426 ODE851426 NTI851426 NJM851426 MZQ851426 MPU851426 MFY851426 LWC851426 LMG851426 LCK851426 KSO851426 KIS851426 JYW851426 JPA851426 JFE851426 IVI851426 ILM851426 IBQ851426 HRU851426 HHY851426 GYC851426 GOG851426 GEK851426 FUO851426 FKS851426 FAW851426 ERA851426 EHE851426 DXI851426 DNM851426 DDQ851426 CTU851426 CJY851426 CAC851426 BQG851426 BGK851426 AWO851426 AMS851426 ACW851426 TA851426 JE851426 F851426 WVQ785890 WLU785890 WBY785890 VSC785890 VIG785890 UYK785890 UOO785890 UES785890 TUW785890 TLA785890 TBE785890 SRI785890 SHM785890 RXQ785890 RNU785890 RDY785890 QUC785890 QKG785890 QAK785890 PQO785890 PGS785890 OWW785890 ONA785890 ODE785890 NTI785890 NJM785890 MZQ785890 MPU785890 MFY785890 LWC785890 LMG785890 LCK785890 KSO785890 KIS785890 JYW785890 JPA785890 JFE785890 IVI785890 ILM785890 IBQ785890 HRU785890 HHY785890 GYC785890 GOG785890 GEK785890 FUO785890 FKS785890 FAW785890 ERA785890 EHE785890 DXI785890 DNM785890 DDQ785890 CTU785890 CJY785890 CAC785890 BQG785890 BGK785890 AWO785890 AMS785890 ACW785890 TA785890 JE785890 F785890 WVQ720354 WLU720354 WBY720354 VSC720354 VIG720354 UYK720354 UOO720354 UES720354 TUW720354 TLA720354 TBE720354 SRI720354 SHM720354 RXQ720354 RNU720354 RDY720354 QUC720354 QKG720354 QAK720354 PQO720354 PGS720354 OWW720354 ONA720354 ODE720354 NTI720354 NJM720354 MZQ720354 MPU720354 MFY720354 LWC720354 LMG720354 LCK720354 KSO720354 KIS720354 JYW720354 JPA720354 JFE720354 IVI720354 ILM720354 IBQ720354 HRU720354 HHY720354 GYC720354 GOG720354 GEK720354 FUO720354 FKS720354 FAW720354 ERA720354 EHE720354 DXI720354 DNM720354 DDQ720354 CTU720354 CJY720354 CAC720354 BQG720354 BGK720354 AWO720354 AMS720354 ACW720354 TA720354 JE720354 F720354 WVQ654818 WLU654818 WBY654818 VSC654818 VIG654818 UYK654818 UOO654818 UES654818 TUW654818 TLA654818 TBE654818 SRI654818 SHM654818 RXQ654818 RNU654818 RDY654818 QUC654818 QKG654818 QAK654818 PQO654818 PGS654818 OWW654818 ONA654818 ODE654818 NTI654818 NJM654818 MZQ654818 MPU654818 MFY654818 LWC654818 LMG654818 LCK654818 KSO654818 KIS654818 JYW654818 JPA654818 JFE654818 IVI654818 ILM654818 IBQ654818 HRU654818 HHY654818 GYC654818 GOG654818 GEK654818 FUO654818 FKS654818 FAW654818 ERA654818 EHE654818 DXI654818 DNM654818 DDQ654818 CTU654818 CJY654818 CAC654818 BQG654818 BGK654818 AWO654818 AMS654818 ACW654818 TA654818 JE654818 F654818 WVQ589282 WLU589282 WBY589282 VSC589282 VIG589282 UYK589282 UOO589282 UES589282 TUW589282 TLA589282 TBE589282 SRI589282 SHM589282 RXQ589282 RNU589282 RDY589282 QUC589282 QKG589282 QAK589282 PQO589282 PGS589282 OWW589282 ONA589282 ODE589282 NTI589282 NJM589282 MZQ589282 MPU589282 MFY589282 LWC589282 LMG589282 LCK589282 KSO589282 KIS589282 JYW589282 JPA589282 JFE589282 IVI589282 ILM589282 IBQ589282 HRU589282 HHY589282 GYC589282 GOG589282 GEK589282 FUO589282 FKS589282 FAW589282 ERA589282 EHE589282 DXI589282 DNM589282 DDQ589282 CTU589282 CJY589282 CAC589282 BQG589282 BGK589282 AWO589282 AMS589282 ACW589282 TA589282 JE589282 F589282 WVQ523746 WLU523746 WBY523746 VSC523746 VIG523746 UYK523746 UOO523746 UES523746 TUW523746 TLA523746 TBE523746 SRI523746 SHM523746 RXQ523746 RNU523746 RDY523746 QUC523746 QKG523746 QAK523746 PQO523746 PGS523746 OWW523746 ONA523746 ODE523746 NTI523746 NJM523746 MZQ523746 MPU523746 MFY523746 LWC523746 LMG523746 LCK523746 KSO523746 KIS523746 JYW523746 JPA523746 JFE523746 IVI523746 ILM523746 IBQ523746 HRU523746 HHY523746 GYC523746 GOG523746 GEK523746 FUO523746 FKS523746 FAW523746 ERA523746 EHE523746 DXI523746 DNM523746 DDQ523746 CTU523746 CJY523746 CAC523746 BQG523746 BGK523746 AWO523746 AMS523746 ACW523746 TA523746 JE523746 F523746 WVQ458210 WLU458210 WBY458210 VSC458210 VIG458210 UYK458210 UOO458210 UES458210 TUW458210 TLA458210 TBE458210 SRI458210 SHM458210 RXQ458210 RNU458210 RDY458210 QUC458210 QKG458210 QAK458210 PQO458210 PGS458210 OWW458210 ONA458210 ODE458210 NTI458210 NJM458210 MZQ458210 MPU458210 MFY458210 LWC458210 LMG458210 LCK458210 KSO458210 KIS458210 JYW458210 JPA458210 JFE458210 IVI458210 ILM458210 IBQ458210 HRU458210 HHY458210 GYC458210 GOG458210 GEK458210 FUO458210 FKS458210 FAW458210 ERA458210 EHE458210 DXI458210 DNM458210 DDQ458210 CTU458210 CJY458210 CAC458210 BQG458210 BGK458210 AWO458210 AMS458210 ACW458210 TA458210 JE458210 F458210 WVQ392674 WLU392674 WBY392674 VSC392674 VIG392674 UYK392674 UOO392674 UES392674 TUW392674 TLA392674 TBE392674 SRI392674 SHM392674 RXQ392674 RNU392674 RDY392674 QUC392674 QKG392674 QAK392674 PQO392674 PGS392674 OWW392674 ONA392674 ODE392674 NTI392674 NJM392674 MZQ392674 MPU392674 MFY392674 LWC392674 LMG392674 LCK392674 KSO392674 KIS392674 JYW392674 JPA392674 JFE392674 IVI392674 ILM392674 IBQ392674 HRU392674 HHY392674 GYC392674 GOG392674 GEK392674 FUO392674 FKS392674 FAW392674 ERA392674 EHE392674 DXI392674 DNM392674 DDQ392674 CTU392674 CJY392674 CAC392674 BQG392674 BGK392674 AWO392674 AMS392674 ACW392674 TA392674 JE392674 F392674 WVQ327138 WLU327138 WBY327138 VSC327138 VIG327138 UYK327138 UOO327138 UES327138 TUW327138 TLA327138 TBE327138 SRI327138 SHM327138 RXQ327138 RNU327138 RDY327138 QUC327138 QKG327138 QAK327138 PQO327138 PGS327138 OWW327138 ONA327138 ODE327138 NTI327138 NJM327138 MZQ327138 MPU327138 MFY327138 LWC327138 LMG327138 LCK327138 KSO327138 KIS327138 JYW327138 JPA327138 JFE327138 IVI327138 ILM327138 IBQ327138 HRU327138 HHY327138 GYC327138 GOG327138 GEK327138 FUO327138 FKS327138 FAW327138 ERA327138 EHE327138 DXI327138 DNM327138 DDQ327138 CTU327138 CJY327138 CAC327138 BQG327138 BGK327138 AWO327138 AMS327138 ACW327138 TA327138 JE327138 F327138 WVQ261602 WLU261602 WBY261602 VSC261602 VIG261602 UYK261602 UOO261602 UES261602 TUW261602 TLA261602 TBE261602 SRI261602 SHM261602 RXQ261602 RNU261602 RDY261602 QUC261602 QKG261602 QAK261602 PQO261602 PGS261602 OWW261602 ONA261602 ODE261602 NTI261602 NJM261602 MZQ261602 MPU261602 MFY261602 LWC261602 LMG261602 LCK261602 KSO261602 KIS261602 JYW261602 JPA261602 JFE261602 IVI261602 ILM261602 IBQ261602 HRU261602 HHY261602 GYC261602 GOG261602 GEK261602 FUO261602 FKS261602 FAW261602 ERA261602 EHE261602 DXI261602 DNM261602 DDQ261602 CTU261602 CJY261602 CAC261602 BQG261602 BGK261602 AWO261602 AMS261602 ACW261602 TA261602 JE261602 F261602 WVQ196066 WLU196066 WBY196066 VSC196066 VIG196066 UYK196066 UOO196066 UES196066 TUW196066 TLA196066 TBE196066 SRI196066 SHM196066 RXQ196066 RNU196066 RDY196066 QUC196066 QKG196066 QAK196066 PQO196066 PGS196066 OWW196066 ONA196066 ODE196066 NTI196066 NJM196066 MZQ196066 MPU196066 MFY196066 LWC196066 LMG196066 LCK196066 KSO196066 KIS196066 JYW196066 JPA196066 JFE196066 IVI196066 ILM196066 IBQ196066 HRU196066 HHY196066 GYC196066 GOG196066 GEK196066 FUO196066 FKS196066 FAW196066 ERA196066 EHE196066 DXI196066 DNM196066 DDQ196066 CTU196066 CJY196066 CAC196066 BQG196066 BGK196066 AWO196066 AMS196066 ACW196066 TA196066 JE196066 F196066 WVQ130530 WLU130530 WBY130530 VSC130530 VIG130530 UYK130530 UOO130530 UES130530 TUW130530 TLA130530 TBE130530 SRI130530 SHM130530 RXQ130530 RNU130530 RDY130530 QUC130530 QKG130530 QAK130530 PQO130530 PGS130530 OWW130530 ONA130530 ODE130530 NTI130530 NJM130530 MZQ130530 MPU130530 MFY130530 LWC130530 LMG130530 LCK130530 KSO130530 KIS130530 JYW130530 JPA130530 JFE130530 IVI130530 ILM130530 IBQ130530 HRU130530 HHY130530 GYC130530 GOG130530 GEK130530 FUO130530 FKS130530 FAW130530 ERA130530 EHE130530 DXI130530 DNM130530 DDQ130530 CTU130530 CJY130530 CAC130530 BQG130530 BGK130530 AWO130530 AMS130530 ACW130530 TA130530 JE130530 F130530 WVQ64994 WLU64994 WBY64994 VSC64994 VIG64994 UYK64994 UOO64994 UES64994 TUW64994 TLA64994 TBE64994 SRI64994 SHM64994 RXQ64994 RNU64994 RDY64994 QUC64994 QKG64994 QAK64994 PQO64994 PGS64994 OWW64994 ONA64994 ODE64994 NTI64994 NJM64994 MZQ64994 MPU64994 MFY64994 LWC64994 LMG64994 LCK64994 KSO64994 KIS64994 JYW64994 JPA64994 JFE64994 IVI64994 ILM64994 IBQ64994 HRU64994 HHY64994 GYC64994 GOG64994 GEK64994 FUO64994 FKS64994 FAW64994 ERA64994 EHE64994 DXI64994 DNM64994 DDQ64994 CTU64994 CJY64994 CAC64994 BQG64994 BGK64994 AWO64994 AMS64994 ACW64994 TA64994 WVQ36 WLU36 WBY36 VSC36 VIG36 UYK36 UOO36 UES36 TUW36 TLA36 TBE36 SRI36 SHM36 RXQ36 RNU36 RDY36 QUC36 QKG36 QAK36 PQO36 PGS36 OWW36 ONA36 ODE36 NTI36 NJM36 MZQ36 MPU36 MFY36 LWC36 LMG36 LCK36 KSO36 KIS36 JYW36 JPA36 JFE36 IVI36 ILM36 IBQ36 HRU36 HHY36 GYC36 GOG36 GEK36 FUO36 FKS36 FAW36 ERA36 EHE36 DXI36 DNM36 DDQ36 CTU36 CJY36 CAC36 BQG36 BGK36 AWO36 AMS36 ACW36 TA36 JE36 F36 WVQ10 WLU10 WBY10 VSC10 VIG10 UYK10 UOO10 UES10 TUW10 TLA10 TBE10 SRI10 SHM10 RXQ10 RNU10 RDY10 QUC10 QKG10 QAK10 PQO10 PGS10 OWW10 ONA10 ODE10 NTI10 NJM10 MZQ10 MPU10 MFY10 LWC10 LMG10 LCK10 KSO10 KIS10 JYW10 JPA10 JFE10 IVI10 ILM10 IBQ10 HRU10 HHY10 GYC10 GOG10 GEK10 FUO10 FKS10 FAW10 ERA10 EHE10 DXI10 DNM10 DDQ10 CTU10 CJY10 CAC10 BQG10 BGK10 AWO10 AMS10 ACW10 TA10 JE10 E10"/>
    <dataValidation allowBlank="1" showInputMessage="1" showErrorMessage="1" prompt="Gompertz曲线分析法、ODC分析法、四像限分析法" sqref="JE64993 F64993 WVQ982702 WLU982702 WBY982702 VSC982702 VIG982702 UYK982702 UOO982702 UES982702 TUW982702 TLA982702 TBE982702 SRI982702 SHM982702 RXQ982702 RNU982702 RDY982702 QUC982702 QKG982702 QAK982702 PQO982702 PGS982702 OWW982702 ONA982702 ODE982702 NTI982702 NJM982702 MZQ982702 MPU982702 MFY982702 LWC982702 LMG982702 LCK982702 KSO982702 KIS982702 JYW982702 JPA982702 JFE982702 IVI982702 ILM982702 IBQ982702 HRU982702 HHY982702 GYC982702 GOG982702 GEK982702 FUO982702 FKS982702 FAW982702 ERA982702 EHE982702 DXI982702 DNM982702 DDQ982702 CTU982702 CJY982702 CAC982702 BQG982702 BGK982702 AWO982702 AMS982702 ACW982702 TA982702 JE982702 F982702 WVQ917166 WLU917166 WBY917166 VSC917166 VIG917166 UYK917166 UOO917166 UES917166 TUW917166 TLA917166 TBE917166 SRI917166 SHM917166 RXQ917166 RNU917166 RDY917166 QUC917166 QKG917166 QAK917166 PQO917166 PGS917166 OWW917166 ONA917166 ODE917166 NTI917166 NJM917166 MZQ917166 MPU917166 MFY917166 LWC917166 LMG917166 LCK917166 KSO917166 KIS917166 JYW917166 JPA917166 JFE917166 IVI917166 ILM917166 IBQ917166 HRU917166 HHY917166 GYC917166 GOG917166 GEK917166 FUO917166 FKS917166 FAW917166 ERA917166 EHE917166 DXI917166 DNM917166 DDQ917166 CTU917166 CJY917166 CAC917166 BQG917166 BGK917166 AWO917166 AMS917166 ACW917166 TA917166 JE917166 F917166 WVQ851630 WLU851630 WBY851630 VSC851630 VIG851630 UYK851630 UOO851630 UES851630 TUW851630 TLA851630 TBE851630 SRI851630 SHM851630 RXQ851630 RNU851630 RDY851630 QUC851630 QKG851630 QAK851630 PQO851630 PGS851630 OWW851630 ONA851630 ODE851630 NTI851630 NJM851630 MZQ851630 MPU851630 MFY851630 LWC851630 LMG851630 LCK851630 KSO851630 KIS851630 JYW851630 JPA851630 JFE851630 IVI851630 ILM851630 IBQ851630 HRU851630 HHY851630 GYC851630 GOG851630 GEK851630 FUO851630 FKS851630 FAW851630 ERA851630 EHE851630 DXI851630 DNM851630 DDQ851630 CTU851630 CJY851630 CAC851630 BQG851630 BGK851630 AWO851630 AMS851630 ACW851630 TA851630 JE851630 F851630 WVQ786094 WLU786094 WBY786094 VSC786094 VIG786094 UYK786094 UOO786094 UES786094 TUW786094 TLA786094 TBE786094 SRI786094 SHM786094 RXQ786094 RNU786094 RDY786094 QUC786094 QKG786094 QAK786094 PQO786094 PGS786094 OWW786094 ONA786094 ODE786094 NTI786094 NJM786094 MZQ786094 MPU786094 MFY786094 LWC786094 LMG786094 LCK786094 KSO786094 KIS786094 JYW786094 JPA786094 JFE786094 IVI786094 ILM786094 IBQ786094 HRU786094 HHY786094 GYC786094 GOG786094 GEK786094 FUO786094 FKS786094 FAW786094 ERA786094 EHE786094 DXI786094 DNM786094 DDQ786094 CTU786094 CJY786094 CAC786094 BQG786094 BGK786094 AWO786094 AMS786094 ACW786094 TA786094 JE786094 F786094 WVQ720558 WLU720558 WBY720558 VSC720558 VIG720558 UYK720558 UOO720558 UES720558 TUW720558 TLA720558 TBE720558 SRI720558 SHM720558 RXQ720558 RNU720558 RDY720558 QUC720558 QKG720558 QAK720558 PQO720558 PGS720558 OWW720558 ONA720558 ODE720558 NTI720558 NJM720558 MZQ720558 MPU720558 MFY720558 LWC720558 LMG720558 LCK720558 KSO720558 KIS720558 JYW720558 JPA720558 JFE720558 IVI720558 ILM720558 IBQ720558 HRU720558 HHY720558 GYC720558 GOG720558 GEK720558 FUO720558 FKS720558 FAW720558 ERA720558 EHE720558 DXI720558 DNM720558 DDQ720558 CTU720558 CJY720558 CAC720558 BQG720558 BGK720558 AWO720558 AMS720558 ACW720558 TA720558 JE720558 F720558 WVQ655022 WLU655022 WBY655022 VSC655022 VIG655022 UYK655022 UOO655022 UES655022 TUW655022 TLA655022 TBE655022 SRI655022 SHM655022 RXQ655022 RNU655022 RDY655022 QUC655022 QKG655022 QAK655022 PQO655022 PGS655022 OWW655022 ONA655022 ODE655022 NTI655022 NJM655022 MZQ655022 MPU655022 MFY655022 LWC655022 LMG655022 LCK655022 KSO655022 KIS655022 JYW655022 JPA655022 JFE655022 IVI655022 ILM655022 IBQ655022 HRU655022 HHY655022 GYC655022 GOG655022 GEK655022 FUO655022 FKS655022 FAW655022 ERA655022 EHE655022 DXI655022 DNM655022 DDQ655022 CTU655022 CJY655022 CAC655022 BQG655022 BGK655022 AWO655022 AMS655022 ACW655022 TA655022 JE655022 F655022 WVQ589486 WLU589486 WBY589486 VSC589486 VIG589486 UYK589486 UOO589486 UES589486 TUW589486 TLA589486 TBE589486 SRI589486 SHM589486 RXQ589486 RNU589486 RDY589486 QUC589486 QKG589486 QAK589486 PQO589486 PGS589486 OWW589486 ONA589486 ODE589486 NTI589486 NJM589486 MZQ589486 MPU589486 MFY589486 LWC589486 LMG589486 LCK589486 KSO589486 KIS589486 JYW589486 JPA589486 JFE589486 IVI589486 ILM589486 IBQ589486 HRU589486 HHY589486 GYC589486 GOG589486 GEK589486 FUO589486 FKS589486 FAW589486 ERA589486 EHE589486 DXI589486 DNM589486 DDQ589486 CTU589486 CJY589486 CAC589486 BQG589486 BGK589486 AWO589486 AMS589486 ACW589486 TA589486 JE589486 F589486 WVQ523950 WLU523950 WBY523950 VSC523950 VIG523950 UYK523950 UOO523950 UES523950 TUW523950 TLA523950 TBE523950 SRI523950 SHM523950 RXQ523950 RNU523950 RDY523950 QUC523950 QKG523950 QAK523950 PQO523950 PGS523950 OWW523950 ONA523950 ODE523950 NTI523950 NJM523950 MZQ523950 MPU523950 MFY523950 LWC523950 LMG523950 LCK523950 KSO523950 KIS523950 JYW523950 JPA523950 JFE523950 IVI523950 ILM523950 IBQ523950 HRU523950 HHY523950 GYC523950 GOG523950 GEK523950 FUO523950 FKS523950 FAW523950 ERA523950 EHE523950 DXI523950 DNM523950 DDQ523950 CTU523950 CJY523950 CAC523950 BQG523950 BGK523950 AWO523950 AMS523950 ACW523950 TA523950 JE523950 F523950 WVQ458414 WLU458414 WBY458414 VSC458414 VIG458414 UYK458414 UOO458414 UES458414 TUW458414 TLA458414 TBE458414 SRI458414 SHM458414 RXQ458414 RNU458414 RDY458414 QUC458414 QKG458414 QAK458414 PQO458414 PGS458414 OWW458414 ONA458414 ODE458414 NTI458414 NJM458414 MZQ458414 MPU458414 MFY458414 LWC458414 LMG458414 LCK458414 KSO458414 KIS458414 JYW458414 JPA458414 JFE458414 IVI458414 ILM458414 IBQ458414 HRU458414 HHY458414 GYC458414 GOG458414 GEK458414 FUO458414 FKS458414 FAW458414 ERA458414 EHE458414 DXI458414 DNM458414 DDQ458414 CTU458414 CJY458414 CAC458414 BQG458414 BGK458414 AWO458414 AMS458414 ACW458414 TA458414 JE458414 F458414 WVQ392878 WLU392878 WBY392878 VSC392878 VIG392878 UYK392878 UOO392878 UES392878 TUW392878 TLA392878 TBE392878 SRI392878 SHM392878 RXQ392878 RNU392878 RDY392878 QUC392878 QKG392878 QAK392878 PQO392878 PGS392878 OWW392878 ONA392878 ODE392878 NTI392878 NJM392878 MZQ392878 MPU392878 MFY392878 LWC392878 LMG392878 LCK392878 KSO392878 KIS392878 JYW392878 JPA392878 JFE392878 IVI392878 ILM392878 IBQ392878 HRU392878 HHY392878 GYC392878 GOG392878 GEK392878 FUO392878 FKS392878 FAW392878 ERA392878 EHE392878 DXI392878 DNM392878 DDQ392878 CTU392878 CJY392878 CAC392878 BQG392878 BGK392878 AWO392878 AMS392878 ACW392878 TA392878 JE392878 F392878 WVQ327342 WLU327342 WBY327342 VSC327342 VIG327342 UYK327342 UOO327342 UES327342 TUW327342 TLA327342 TBE327342 SRI327342 SHM327342 RXQ327342 RNU327342 RDY327342 QUC327342 QKG327342 QAK327342 PQO327342 PGS327342 OWW327342 ONA327342 ODE327342 NTI327342 NJM327342 MZQ327342 MPU327342 MFY327342 LWC327342 LMG327342 LCK327342 KSO327342 KIS327342 JYW327342 JPA327342 JFE327342 IVI327342 ILM327342 IBQ327342 HRU327342 HHY327342 GYC327342 GOG327342 GEK327342 FUO327342 FKS327342 FAW327342 ERA327342 EHE327342 DXI327342 DNM327342 DDQ327342 CTU327342 CJY327342 CAC327342 BQG327342 BGK327342 AWO327342 AMS327342 ACW327342 TA327342 JE327342 F327342 WVQ261806 WLU261806 WBY261806 VSC261806 VIG261806 UYK261806 UOO261806 UES261806 TUW261806 TLA261806 TBE261806 SRI261806 SHM261806 RXQ261806 RNU261806 RDY261806 QUC261806 QKG261806 QAK261806 PQO261806 PGS261806 OWW261806 ONA261806 ODE261806 NTI261806 NJM261806 MZQ261806 MPU261806 MFY261806 LWC261806 LMG261806 LCK261806 KSO261806 KIS261806 JYW261806 JPA261806 JFE261806 IVI261806 ILM261806 IBQ261806 HRU261806 HHY261806 GYC261806 GOG261806 GEK261806 FUO261806 FKS261806 FAW261806 ERA261806 EHE261806 DXI261806 DNM261806 DDQ261806 CTU261806 CJY261806 CAC261806 BQG261806 BGK261806 AWO261806 AMS261806 ACW261806 TA261806 JE261806 F261806 WVQ196270 WLU196270 WBY196270 VSC196270 VIG196270 UYK196270 UOO196270 UES196270 TUW196270 TLA196270 TBE196270 SRI196270 SHM196270 RXQ196270 RNU196270 RDY196270 QUC196270 QKG196270 QAK196270 PQO196270 PGS196270 OWW196270 ONA196270 ODE196270 NTI196270 NJM196270 MZQ196270 MPU196270 MFY196270 LWC196270 LMG196270 LCK196270 KSO196270 KIS196270 JYW196270 JPA196270 JFE196270 IVI196270 ILM196270 IBQ196270 HRU196270 HHY196270 GYC196270 GOG196270 GEK196270 FUO196270 FKS196270 FAW196270 ERA196270 EHE196270 DXI196270 DNM196270 DDQ196270 CTU196270 CJY196270 CAC196270 BQG196270 BGK196270 AWO196270 AMS196270 ACW196270 TA196270 JE196270 F196270 WVQ130734 WLU130734 WBY130734 VSC130734 VIG130734 UYK130734 UOO130734 UES130734 TUW130734 TLA130734 TBE130734 SRI130734 SHM130734 RXQ130734 RNU130734 RDY130734 QUC130734 QKG130734 QAK130734 PQO130734 PGS130734 OWW130734 ONA130734 ODE130734 NTI130734 NJM130734 MZQ130734 MPU130734 MFY130734 LWC130734 LMG130734 LCK130734 KSO130734 KIS130734 JYW130734 JPA130734 JFE130734 IVI130734 ILM130734 IBQ130734 HRU130734 HHY130734 GYC130734 GOG130734 GEK130734 FUO130734 FKS130734 FAW130734 ERA130734 EHE130734 DXI130734 DNM130734 DDQ130734 CTU130734 CJY130734 CAC130734 BQG130734 BGK130734 AWO130734 AMS130734 ACW130734 TA130734 JE130734 F130734 WVQ65198 WLU65198 WBY65198 VSC65198 VIG65198 UYK65198 UOO65198 UES65198 TUW65198 TLA65198 TBE65198 SRI65198 SHM65198 RXQ65198 RNU65198 RDY65198 QUC65198 QKG65198 QAK65198 PQO65198 PGS65198 OWW65198 ONA65198 ODE65198 NTI65198 NJM65198 MZQ65198 MPU65198 MFY65198 LWC65198 LMG65198 LCK65198 KSO65198 KIS65198 JYW65198 JPA65198 JFE65198 IVI65198 ILM65198 IBQ65198 HRU65198 HHY65198 GYC65198 GOG65198 GEK65198 FUO65198 FKS65198 FAW65198 ERA65198 EHE65198 DXI65198 DNM65198 DDQ65198 CTU65198 CJY65198 CAC65198 BQG65198 BGK65198 AWO65198 AMS65198 ACW65198 TA65198 JE65198 F65198 WVQ982616 WLU982616 WBY982616 VSC982616 VIG982616 UYK982616 UOO982616 UES982616 TUW982616 TLA982616 TBE982616 SRI982616 SHM982616 RXQ982616 RNU982616 RDY982616 QUC982616 QKG982616 QAK982616 PQO982616 PGS982616 OWW982616 ONA982616 ODE982616 NTI982616 NJM982616 MZQ982616 MPU982616 MFY982616 LWC982616 LMG982616 LCK982616 KSO982616 KIS982616 JYW982616 JPA982616 JFE982616 IVI982616 ILM982616 IBQ982616 HRU982616 HHY982616 GYC982616 GOG982616 GEK982616 FUO982616 FKS982616 FAW982616 ERA982616 EHE982616 DXI982616 DNM982616 DDQ982616 CTU982616 CJY982616 CAC982616 BQG982616 BGK982616 AWO982616 AMS982616 ACW982616 TA982616 JE982616 F982616 WVQ917080 WLU917080 WBY917080 VSC917080 VIG917080 UYK917080 UOO917080 UES917080 TUW917080 TLA917080 TBE917080 SRI917080 SHM917080 RXQ917080 RNU917080 RDY917080 QUC917080 QKG917080 QAK917080 PQO917080 PGS917080 OWW917080 ONA917080 ODE917080 NTI917080 NJM917080 MZQ917080 MPU917080 MFY917080 LWC917080 LMG917080 LCK917080 KSO917080 KIS917080 JYW917080 JPA917080 JFE917080 IVI917080 ILM917080 IBQ917080 HRU917080 HHY917080 GYC917080 GOG917080 GEK917080 FUO917080 FKS917080 FAW917080 ERA917080 EHE917080 DXI917080 DNM917080 DDQ917080 CTU917080 CJY917080 CAC917080 BQG917080 BGK917080 AWO917080 AMS917080 ACW917080 TA917080 JE917080 F917080 WVQ851544 WLU851544 WBY851544 VSC851544 VIG851544 UYK851544 UOO851544 UES851544 TUW851544 TLA851544 TBE851544 SRI851544 SHM851544 RXQ851544 RNU851544 RDY851544 QUC851544 QKG851544 QAK851544 PQO851544 PGS851544 OWW851544 ONA851544 ODE851544 NTI851544 NJM851544 MZQ851544 MPU851544 MFY851544 LWC851544 LMG851544 LCK851544 KSO851544 KIS851544 JYW851544 JPA851544 JFE851544 IVI851544 ILM851544 IBQ851544 HRU851544 HHY851544 GYC851544 GOG851544 GEK851544 FUO851544 FKS851544 FAW851544 ERA851544 EHE851544 DXI851544 DNM851544 DDQ851544 CTU851544 CJY851544 CAC851544 BQG851544 BGK851544 AWO851544 AMS851544 ACW851544 TA851544 JE851544 F851544 WVQ786008 WLU786008 WBY786008 VSC786008 VIG786008 UYK786008 UOO786008 UES786008 TUW786008 TLA786008 TBE786008 SRI786008 SHM786008 RXQ786008 RNU786008 RDY786008 QUC786008 QKG786008 QAK786008 PQO786008 PGS786008 OWW786008 ONA786008 ODE786008 NTI786008 NJM786008 MZQ786008 MPU786008 MFY786008 LWC786008 LMG786008 LCK786008 KSO786008 KIS786008 JYW786008 JPA786008 JFE786008 IVI786008 ILM786008 IBQ786008 HRU786008 HHY786008 GYC786008 GOG786008 GEK786008 FUO786008 FKS786008 FAW786008 ERA786008 EHE786008 DXI786008 DNM786008 DDQ786008 CTU786008 CJY786008 CAC786008 BQG786008 BGK786008 AWO786008 AMS786008 ACW786008 TA786008 JE786008 F786008 WVQ720472 WLU720472 WBY720472 VSC720472 VIG720472 UYK720472 UOO720472 UES720472 TUW720472 TLA720472 TBE720472 SRI720472 SHM720472 RXQ720472 RNU720472 RDY720472 QUC720472 QKG720472 QAK720472 PQO720472 PGS720472 OWW720472 ONA720472 ODE720472 NTI720472 NJM720472 MZQ720472 MPU720472 MFY720472 LWC720472 LMG720472 LCK720472 KSO720472 KIS720472 JYW720472 JPA720472 JFE720472 IVI720472 ILM720472 IBQ720472 HRU720472 HHY720472 GYC720472 GOG720472 GEK720472 FUO720472 FKS720472 FAW720472 ERA720472 EHE720472 DXI720472 DNM720472 DDQ720472 CTU720472 CJY720472 CAC720472 BQG720472 BGK720472 AWO720472 AMS720472 ACW720472 TA720472 JE720472 F720472 WVQ654936 WLU654936 WBY654936 VSC654936 VIG654936 UYK654936 UOO654936 UES654936 TUW654936 TLA654936 TBE654936 SRI654936 SHM654936 RXQ654936 RNU654936 RDY654936 QUC654936 QKG654936 QAK654936 PQO654936 PGS654936 OWW654936 ONA654936 ODE654936 NTI654936 NJM654936 MZQ654936 MPU654936 MFY654936 LWC654936 LMG654936 LCK654936 KSO654936 KIS654936 JYW654936 JPA654936 JFE654936 IVI654936 ILM654936 IBQ654936 HRU654936 HHY654936 GYC654936 GOG654936 GEK654936 FUO654936 FKS654936 FAW654936 ERA654936 EHE654936 DXI654936 DNM654936 DDQ654936 CTU654936 CJY654936 CAC654936 BQG654936 BGK654936 AWO654936 AMS654936 ACW654936 TA654936 JE654936 F654936 WVQ589400 WLU589400 WBY589400 VSC589400 VIG589400 UYK589400 UOO589400 UES589400 TUW589400 TLA589400 TBE589400 SRI589400 SHM589400 RXQ589400 RNU589400 RDY589400 QUC589400 QKG589400 QAK589400 PQO589400 PGS589400 OWW589400 ONA589400 ODE589400 NTI589400 NJM589400 MZQ589400 MPU589400 MFY589400 LWC589400 LMG589400 LCK589400 KSO589400 KIS589400 JYW589400 JPA589400 JFE589400 IVI589400 ILM589400 IBQ589400 HRU589400 HHY589400 GYC589400 GOG589400 GEK589400 FUO589400 FKS589400 FAW589400 ERA589400 EHE589400 DXI589400 DNM589400 DDQ589400 CTU589400 CJY589400 CAC589400 BQG589400 BGK589400 AWO589400 AMS589400 ACW589400 TA589400 JE589400 F589400 WVQ523864 WLU523864 WBY523864 VSC523864 VIG523864 UYK523864 UOO523864 UES523864 TUW523864 TLA523864 TBE523864 SRI523864 SHM523864 RXQ523864 RNU523864 RDY523864 QUC523864 QKG523864 QAK523864 PQO523864 PGS523864 OWW523864 ONA523864 ODE523864 NTI523864 NJM523864 MZQ523864 MPU523864 MFY523864 LWC523864 LMG523864 LCK523864 KSO523864 KIS523864 JYW523864 JPA523864 JFE523864 IVI523864 ILM523864 IBQ523864 HRU523864 HHY523864 GYC523864 GOG523864 GEK523864 FUO523864 FKS523864 FAW523864 ERA523864 EHE523864 DXI523864 DNM523864 DDQ523864 CTU523864 CJY523864 CAC523864 BQG523864 BGK523864 AWO523864 AMS523864 ACW523864 TA523864 JE523864 F523864 WVQ458328 WLU458328 WBY458328 VSC458328 VIG458328 UYK458328 UOO458328 UES458328 TUW458328 TLA458328 TBE458328 SRI458328 SHM458328 RXQ458328 RNU458328 RDY458328 QUC458328 QKG458328 QAK458328 PQO458328 PGS458328 OWW458328 ONA458328 ODE458328 NTI458328 NJM458328 MZQ458328 MPU458328 MFY458328 LWC458328 LMG458328 LCK458328 KSO458328 KIS458328 JYW458328 JPA458328 JFE458328 IVI458328 ILM458328 IBQ458328 HRU458328 HHY458328 GYC458328 GOG458328 GEK458328 FUO458328 FKS458328 FAW458328 ERA458328 EHE458328 DXI458328 DNM458328 DDQ458328 CTU458328 CJY458328 CAC458328 BQG458328 BGK458328 AWO458328 AMS458328 ACW458328 TA458328 JE458328 F458328 WVQ392792 WLU392792 WBY392792 VSC392792 VIG392792 UYK392792 UOO392792 UES392792 TUW392792 TLA392792 TBE392792 SRI392792 SHM392792 RXQ392792 RNU392792 RDY392792 QUC392792 QKG392792 QAK392792 PQO392792 PGS392792 OWW392792 ONA392792 ODE392792 NTI392792 NJM392792 MZQ392792 MPU392792 MFY392792 LWC392792 LMG392792 LCK392792 KSO392792 KIS392792 JYW392792 JPA392792 JFE392792 IVI392792 ILM392792 IBQ392792 HRU392792 HHY392792 GYC392792 GOG392792 GEK392792 FUO392792 FKS392792 FAW392792 ERA392792 EHE392792 DXI392792 DNM392792 DDQ392792 CTU392792 CJY392792 CAC392792 BQG392792 BGK392792 AWO392792 AMS392792 ACW392792 TA392792 JE392792 F392792 WVQ327256 WLU327256 WBY327256 VSC327256 VIG327256 UYK327256 UOO327256 UES327256 TUW327256 TLA327256 TBE327256 SRI327256 SHM327256 RXQ327256 RNU327256 RDY327256 QUC327256 QKG327256 QAK327256 PQO327256 PGS327256 OWW327256 ONA327256 ODE327256 NTI327256 NJM327256 MZQ327256 MPU327256 MFY327256 LWC327256 LMG327256 LCK327256 KSO327256 KIS327256 JYW327256 JPA327256 JFE327256 IVI327256 ILM327256 IBQ327256 HRU327256 HHY327256 GYC327256 GOG327256 GEK327256 FUO327256 FKS327256 FAW327256 ERA327256 EHE327256 DXI327256 DNM327256 DDQ327256 CTU327256 CJY327256 CAC327256 BQG327256 BGK327256 AWO327256 AMS327256 ACW327256 TA327256 JE327256 F327256 WVQ261720 WLU261720 WBY261720 VSC261720 VIG261720 UYK261720 UOO261720 UES261720 TUW261720 TLA261720 TBE261720 SRI261720 SHM261720 RXQ261720 RNU261720 RDY261720 QUC261720 QKG261720 QAK261720 PQO261720 PGS261720 OWW261720 ONA261720 ODE261720 NTI261720 NJM261720 MZQ261720 MPU261720 MFY261720 LWC261720 LMG261720 LCK261720 KSO261720 KIS261720 JYW261720 JPA261720 JFE261720 IVI261720 ILM261720 IBQ261720 HRU261720 HHY261720 GYC261720 GOG261720 GEK261720 FUO261720 FKS261720 FAW261720 ERA261720 EHE261720 DXI261720 DNM261720 DDQ261720 CTU261720 CJY261720 CAC261720 BQG261720 BGK261720 AWO261720 AMS261720 ACW261720 TA261720 JE261720 F261720 WVQ196184 WLU196184 WBY196184 VSC196184 VIG196184 UYK196184 UOO196184 UES196184 TUW196184 TLA196184 TBE196184 SRI196184 SHM196184 RXQ196184 RNU196184 RDY196184 QUC196184 QKG196184 QAK196184 PQO196184 PGS196184 OWW196184 ONA196184 ODE196184 NTI196184 NJM196184 MZQ196184 MPU196184 MFY196184 LWC196184 LMG196184 LCK196184 KSO196184 KIS196184 JYW196184 JPA196184 JFE196184 IVI196184 ILM196184 IBQ196184 HRU196184 HHY196184 GYC196184 GOG196184 GEK196184 FUO196184 FKS196184 FAW196184 ERA196184 EHE196184 DXI196184 DNM196184 DDQ196184 CTU196184 CJY196184 CAC196184 BQG196184 BGK196184 AWO196184 AMS196184 ACW196184 TA196184 JE196184 F196184 WVQ130648 WLU130648 WBY130648 VSC130648 VIG130648 UYK130648 UOO130648 UES130648 TUW130648 TLA130648 TBE130648 SRI130648 SHM130648 RXQ130648 RNU130648 RDY130648 QUC130648 QKG130648 QAK130648 PQO130648 PGS130648 OWW130648 ONA130648 ODE130648 NTI130648 NJM130648 MZQ130648 MPU130648 MFY130648 LWC130648 LMG130648 LCK130648 KSO130648 KIS130648 JYW130648 JPA130648 JFE130648 IVI130648 ILM130648 IBQ130648 HRU130648 HHY130648 GYC130648 GOG130648 GEK130648 FUO130648 FKS130648 FAW130648 ERA130648 EHE130648 DXI130648 DNM130648 DDQ130648 CTU130648 CJY130648 CAC130648 BQG130648 BGK130648 AWO130648 AMS130648 ACW130648 TA130648 JE130648 F130648 WVQ65112 WLU65112 WBY65112 VSC65112 VIG65112 UYK65112 UOO65112 UES65112 TUW65112 TLA65112 TBE65112 SRI65112 SHM65112 RXQ65112 RNU65112 RDY65112 QUC65112 QKG65112 QAK65112 PQO65112 PGS65112 OWW65112 ONA65112 ODE65112 NTI65112 NJM65112 MZQ65112 MPU65112 MFY65112 LWC65112 LMG65112 LCK65112 KSO65112 KIS65112 JYW65112 JPA65112 JFE65112 IVI65112 ILM65112 IBQ65112 HRU65112 HHY65112 GYC65112 GOG65112 GEK65112 FUO65112 FKS65112 FAW65112 ERA65112 EHE65112 DXI65112 DNM65112 DDQ65112 CTU65112 CJY65112 CAC65112 BQG65112 BGK65112 AWO65112 AMS65112 ACW65112 TA65112 JE65112 F65112 WVQ982561 WLU982561 WBY982561 VSC982561 VIG982561 UYK982561 UOO982561 UES982561 TUW982561 TLA982561 TBE982561 SRI982561 SHM982561 RXQ982561 RNU982561 RDY982561 QUC982561 QKG982561 QAK982561 PQO982561 PGS982561 OWW982561 ONA982561 ODE982561 NTI982561 NJM982561 MZQ982561 MPU982561 MFY982561 LWC982561 LMG982561 LCK982561 KSO982561 KIS982561 JYW982561 JPA982561 JFE982561 IVI982561 ILM982561 IBQ982561 HRU982561 HHY982561 GYC982561 GOG982561 GEK982561 FUO982561 FKS982561 FAW982561 ERA982561 EHE982561 DXI982561 DNM982561 DDQ982561 CTU982561 CJY982561 CAC982561 BQG982561 BGK982561 AWO982561 AMS982561 ACW982561 TA982561 JE982561 F982561 WVQ917025 WLU917025 WBY917025 VSC917025 VIG917025 UYK917025 UOO917025 UES917025 TUW917025 TLA917025 TBE917025 SRI917025 SHM917025 RXQ917025 RNU917025 RDY917025 QUC917025 QKG917025 QAK917025 PQO917025 PGS917025 OWW917025 ONA917025 ODE917025 NTI917025 NJM917025 MZQ917025 MPU917025 MFY917025 LWC917025 LMG917025 LCK917025 KSO917025 KIS917025 JYW917025 JPA917025 JFE917025 IVI917025 ILM917025 IBQ917025 HRU917025 HHY917025 GYC917025 GOG917025 GEK917025 FUO917025 FKS917025 FAW917025 ERA917025 EHE917025 DXI917025 DNM917025 DDQ917025 CTU917025 CJY917025 CAC917025 BQG917025 BGK917025 AWO917025 AMS917025 ACW917025 TA917025 JE917025 F917025 WVQ851489 WLU851489 WBY851489 VSC851489 VIG851489 UYK851489 UOO851489 UES851489 TUW851489 TLA851489 TBE851489 SRI851489 SHM851489 RXQ851489 RNU851489 RDY851489 QUC851489 QKG851489 QAK851489 PQO851489 PGS851489 OWW851489 ONA851489 ODE851489 NTI851489 NJM851489 MZQ851489 MPU851489 MFY851489 LWC851489 LMG851489 LCK851489 KSO851489 KIS851489 JYW851489 JPA851489 JFE851489 IVI851489 ILM851489 IBQ851489 HRU851489 HHY851489 GYC851489 GOG851489 GEK851489 FUO851489 FKS851489 FAW851489 ERA851489 EHE851489 DXI851489 DNM851489 DDQ851489 CTU851489 CJY851489 CAC851489 BQG851489 BGK851489 AWO851489 AMS851489 ACW851489 TA851489 JE851489 F851489 WVQ785953 WLU785953 WBY785953 VSC785953 VIG785953 UYK785953 UOO785953 UES785953 TUW785953 TLA785953 TBE785953 SRI785953 SHM785953 RXQ785953 RNU785953 RDY785953 QUC785953 QKG785953 QAK785953 PQO785953 PGS785953 OWW785953 ONA785953 ODE785953 NTI785953 NJM785953 MZQ785953 MPU785953 MFY785953 LWC785953 LMG785953 LCK785953 KSO785953 KIS785953 JYW785953 JPA785953 JFE785953 IVI785953 ILM785953 IBQ785953 HRU785953 HHY785953 GYC785953 GOG785953 GEK785953 FUO785953 FKS785953 FAW785953 ERA785953 EHE785953 DXI785953 DNM785953 DDQ785953 CTU785953 CJY785953 CAC785953 BQG785953 BGK785953 AWO785953 AMS785953 ACW785953 TA785953 JE785953 F785953 WVQ720417 WLU720417 WBY720417 VSC720417 VIG720417 UYK720417 UOO720417 UES720417 TUW720417 TLA720417 TBE720417 SRI720417 SHM720417 RXQ720417 RNU720417 RDY720417 QUC720417 QKG720417 QAK720417 PQO720417 PGS720417 OWW720417 ONA720417 ODE720417 NTI720417 NJM720417 MZQ720417 MPU720417 MFY720417 LWC720417 LMG720417 LCK720417 KSO720417 KIS720417 JYW720417 JPA720417 JFE720417 IVI720417 ILM720417 IBQ720417 HRU720417 HHY720417 GYC720417 GOG720417 GEK720417 FUO720417 FKS720417 FAW720417 ERA720417 EHE720417 DXI720417 DNM720417 DDQ720417 CTU720417 CJY720417 CAC720417 BQG720417 BGK720417 AWO720417 AMS720417 ACW720417 TA720417 JE720417 F720417 WVQ654881 WLU654881 WBY654881 VSC654881 VIG654881 UYK654881 UOO654881 UES654881 TUW654881 TLA654881 TBE654881 SRI654881 SHM654881 RXQ654881 RNU654881 RDY654881 QUC654881 QKG654881 QAK654881 PQO654881 PGS654881 OWW654881 ONA654881 ODE654881 NTI654881 NJM654881 MZQ654881 MPU654881 MFY654881 LWC654881 LMG654881 LCK654881 KSO654881 KIS654881 JYW654881 JPA654881 JFE654881 IVI654881 ILM654881 IBQ654881 HRU654881 HHY654881 GYC654881 GOG654881 GEK654881 FUO654881 FKS654881 FAW654881 ERA654881 EHE654881 DXI654881 DNM654881 DDQ654881 CTU654881 CJY654881 CAC654881 BQG654881 BGK654881 AWO654881 AMS654881 ACW654881 TA654881 JE654881 F654881 WVQ589345 WLU589345 WBY589345 VSC589345 VIG589345 UYK589345 UOO589345 UES589345 TUW589345 TLA589345 TBE589345 SRI589345 SHM589345 RXQ589345 RNU589345 RDY589345 QUC589345 QKG589345 QAK589345 PQO589345 PGS589345 OWW589345 ONA589345 ODE589345 NTI589345 NJM589345 MZQ589345 MPU589345 MFY589345 LWC589345 LMG589345 LCK589345 KSO589345 KIS589345 JYW589345 JPA589345 JFE589345 IVI589345 ILM589345 IBQ589345 HRU589345 HHY589345 GYC589345 GOG589345 GEK589345 FUO589345 FKS589345 FAW589345 ERA589345 EHE589345 DXI589345 DNM589345 DDQ589345 CTU589345 CJY589345 CAC589345 BQG589345 BGK589345 AWO589345 AMS589345 ACW589345 TA589345 JE589345 F589345 WVQ523809 WLU523809 WBY523809 VSC523809 VIG523809 UYK523809 UOO523809 UES523809 TUW523809 TLA523809 TBE523809 SRI523809 SHM523809 RXQ523809 RNU523809 RDY523809 QUC523809 QKG523809 QAK523809 PQO523809 PGS523809 OWW523809 ONA523809 ODE523809 NTI523809 NJM523809 MZQ523809 MPU523809 MFY523809 LWC523809 LMG523809 LCK523809 KSO523809 KIS523809 JYW523809 JPA523809 JFE523809 IVI523809 ILM523809 IBQ523809 HRU523809 HHY523809 GYC523809 GOG523809 GEK523809 FUO523809 FKS523809 FAW523809 ERA523809 EHE523809 DXI523809 DNM523809 DDQ523809 CTU523809 CJY523809 CAC523809 BQG523809 BGK523809 AWO523809 AMS523809 ACW523809 TA523809 JE523809 F523809 WVQ458273 WLU458273 WBY458273 VSC458273 VIG458273 UYK458273 UOO458273 UES458273 TUW458273 TLA458273 TBE458273 SRI458273 SHM458273 RXQ458273 RNU458273 RDY458273 QUC458273 QKG458273 QAK458273 PQO458273 PGS458273 OWW458273 ONA458273 ODE458273 NTI458273 NJM458273 MZQ458273 MPU458273 MFY458273 LWC458273 LMG458273 LCK458273 KSO458273 KIS458273 JYW458273 JPA458273 JFE458273 IVI458273 ILM458273 IBQ458273 HRU458273 HHY458273 GYC458273 GOG458273 GEK458273 FUO458273 FKS458273 FAW458273 ERA458273 EHE458273 DXI458273 DNM458273 DDQ458273 CTU458273 CJY458273 CAC458273 BQG458273 BGK458273 AWO458273 AMS458273 ACW458273 TA458273 JE458273 F458273 WVQ392737 WLU392737 WBY392737 VSC392737 VIG392737 UYK392737 UOO392737 UES392737 TUW392737 TLA392737 TBE392737 SRI392737 SHM392737 RXQ392737 RNU392737 RDY392737 QUC392737 QKG392737 QAK392737 PQO392737 PGS392737 OWW392737 ONA392737 ODE392737 NTI392737 NJM392737 MZQ392737 MPU392737 MFY392737 LWC392737 LMG392737 LCK392737 KSO392737 KIS392737 JYW392737 JPA392737 JFE392737 IVI392737 ILM392737 IBQ392737 HRU392737 HHY392737 GYC392737 GOG392737 GEK392737 FUO392737 FKS392737 FAW392737 ERA392737 EHE392737 DXI392737 DNM392737 DDQ392737 CTU392737 CJY392737 CAC392737 BQG392737 BGK392737 AWO392737 AMS392737 ACW392737 TA392737 JE392737 F392737 WVQ327201 WLU327201 WBY327201 VSC327201 VIG327201 UYK327201 UOO327201 UES327201 TUW327201 TLA327201 TBE327201 SRI327201 SHM327201 RXQ327201 RNU327201 RDY327201 QUC327201 QKG327201 QAK327201 PQO327201 PGS327201 OWW327201 ONA327201 ODE327201 NTI327201 NJM327201 MZQ327201 MPU327201 MFY327201 LWC327201 LMG327201 LCK327201 KSO327201 KIS327201 JYW327201 JPA327201 JFE327201 IVI327201 ILM327201 IBQ327201 HRU327201 HHY327201 GYC327201 GOG327201 GEK327201 FUO327201 FKS327201 FAW327201 ERA327201 EHE327201 DXI327201 DNM327201 DDQ327201 CTU327201 CJY327201 CAC327201 BQG327201 BGK327201 AWO327201 AMS327201 ACW327201 TA327201 JE327201 F327201 WVQ261665 WLU261665 WBY261665 VSC261665 VIG261665 UYK261665 UOO261665 UES261665 TUW261665 TLA261665 TBE261665 SRI261665 SHM261665 RXQ261665 RNU261665 RDY261665 QUC261665 QKG261665 QAK261665 PQO261665 PGS261665 OWW261665 ONA261665 ODE261665 NTI261665 NJM261665 MZQ261665 MPU261665 MFY261665 LWC261665 LMG261665 LCK261665 KSO261665 KIS261665 JYW261665 JPA261665 JFE261665 IVI261665 ILM261665 IBQ261665 HRU261665 HHY261665 GYC261665 GOG261665 GEK261665 FUO261665 FKS261665 FAW261665 ERA261665 EHE261665 DXI261665 DNM261665 DDQ261665 CTU261665 CJY261665 CAC261665 BQG261665 BGK261665 AWO261665 AMS261665 ACW261665 TA261665 JE261665 F261665 WVQ196129 WLU196129 WBY196129 VSC196129 VIG196129 UYK196129 UOO196129 UES196129 TUW196129 TLA196129 TBE196129 SRI196129 SHM196129 RXQ196129 RNU196129 RDY196129 QUC196129 QKG196129 QAK196129 PQO196129 PGS196129 OWW196129 ONA196129 ODE196129 NTI196129 NJM196129 MZQ196129 MPU196129 MFY196129 LWC196129 LMG196129 LCK196129 KSO196129 KIS196129 JYW196129 JPA196129 JFE196129 IVI196129 ILM196129 IBQ196129 HRU196129 HHY196129 GYC196129 GOG196129 GEK196129 FUO196129 FKS196129 FAW196129 ERA196129 EHE196129 DXI196129 DNM196129 DDQ196129 CTU196129 CJY196129 CAC196129 BQG196129 BGK196129 AWO196129 AMS196129 ACW196129 TA196129 JE196129 F196129 WVQ130593 WLU130593 WBY130593 VSC130593 VIG130593 UYK130593 UOO130593 UES130593 TUW130593 TLA130593 TBE130593 SRI130593 SHM130593 RXQ130593 RNU130593 RDY130593 QUC130593 QKG130593 QAK130593 PQO130593 PGS130593 OWW130593 ONA130593 ODE130593 NTI130593 NJM130593 MZQ130593 MPU130593 MFY130593 LWC130593 LMG130593 LCK130593 KSO130593 KIS130593 JYW130593 JPA130593 JFE130593 IVI130593 ILM130593 IBQ130593 HRU130593 HHY130593 GYC130593 GOG130593 GEK130593 FUO130593 FKS130593 FAW130593 ERA130593 EHE130593 DXI130593 DNM130593 DDQ130593 CTU130593 CJY130593 CAC130593 BQG130593 BGK130593 AWO130593 AMS130593 ACW130593 TA130593 JE130593 F130593 WVQ65057 WLU65057 WBY65057 VSC65057 VIG65057 UYK65057 UOO65057 UES65057 TUW65057 TLA65057 TBE65057 SRI65057 SHM65057 RXQ65057 RNU65057 RDY65057 QUC65057 QKG65057 QAK65057 PQO65057 PGS65057 OWW65057 ONA65057 ODE65057 NTI65057 NJM65057 MZQ65057 MPU65057 MFY65057 LWC65057 LMG65057 LCK65057 KSO65057 KIS65057 JYW65057 JPA65057 JFE65057 IVI65057 ILM65057 IBQ65057 HRU65057 HHY65057 GYC65057 GOG65057 GEK65057 FUO65057 FKS65057 FAW65057 ERA65057 EHE65057 DXI65057 DNM65057 DDQ65057 CTU65057 CJY65057 CAC65057 BQG65057 BGK65057 AWO65057 AMS65057 ACW65057 TA65057 JE65057 F65057 WVQ982523 WLU982523 WBY982523 VSC982523 VIG982523 UYK982523 UOO982523 UES982523 TUW982523 TLA982523 TBE982523 SRI982523 SHM982523 RXQ982523 RNU982523 RDY982523 QUC982523 QKG982523 QAK982523 PQO982523 PGS982523 OWW982523 ONA982523 ODE982523 NTI982523 NJM982523 MZQ982523 MPU982523 MFY982523 LWC982523 LMG982523 LCK982523 KSO982523 KIS982523 JYW982523 JPA982523 JFE982523 IVI982523 ILM982523 IBQ982523 HRU982523 HHY982523 GYC982523 GOG982523 GEK982523 FUO982523 FKS982523 FAW982523 ERA982523 EHE982523 DXI982523 DNM982523 DDQ982523 CTU982523 CJY982523 CAC982523 BQG982523 BGK982523 AWO982523 AMS982523 ACW982523 TA982523 JE982523 F982523 WVQ916987 WLU916987 WBY916987 VSC916987 VIG916987 UYK916987 UOO916987 UES916987 TUW916987 TLA916987 TBE916987 SRI916987 SHM916987 RXQ916987 RNU916987 RDY916987 QUC916987 QKG916987 QAK916987 PQO916987 PGS916987 OWW916987 ONA916987 ODE916987 NTI916987 NJM916987 MZQ916987 MPU916987 MFY916987 LWC916987 LMG916987 LCK916987 KSO916987 KIS916987 JYW916987 JPA916987 JFE916987 IVI916987 ILM916987 IBQ916987 HRU916987 HHY916987 GYC916987 GOG916987 GEK916987 FUO916987 FKS916987 FAW916987 ERA916987 EHE916987 DXI916987 DNM916987 DDQ916987 CTU916987 CJY916987 CAC916987 BQG916987 BGK916987 AWO916987 AMS916987 ACW916987 TA916987 JE916987 F916987 WVQ851451 WLU851451 WBY851451 VSC851451 VIG851451 UYK851451 UOO851451 UES851451 TUW851451 TLA851451 TBE851451 SRI851451 SHM851451 RXQ851451 RNU851451 RDY851451 QUC851451 QKG851451 QAK851451 PQO851451 PGS851451 OWW851451 ONA851451 ODE851451 NTI851451 NJM851451 MZQ851451 MPU851451 MFY851451 LWC851451 LMG851451 LCK851451 KSO851451 KIS851451 JYW851451 JPA851451 JFE851451 IVI851451 ILM851451 IBQ851451 HRU851451 HHY851451 GYC851451 GOG851451 GEK851451 FUO851451 FKS851451 FAW851451 ERA851451 EHE851451 DXI851451 DNM851451 DDQ851451 CTU851451 CJY851451 CAC851451 BQG851451 BGK851451 AWO851451 AMS851451 ACW851451 TA851451 JE851451 F851451 WVQ785915 WLU785915 WBY785915 VSC785915 VIG785915 UYK785915 UOO785915 UES785915 TUW785915 TLA785915 TBE785915 SRI785915 SHM785915 RXQ785915 RNU785915 RDY785915 QUC785915 QKG785915 QAK785915 PQO785915 PGS785915 OWW785915 ONA785915 ODE785915 NTI785915 NJM785915 MZQ785915 MPU785915 MFY785915 LWC785915 LMG785915 LCK785915 KSO785915 KIS785915 JYW785915 JPA785915 JFE785915 IVI785915 ILM785915 IBQ785915 HRU785915 HHY785915 GYC785915 GOG785915 GEK785915 FUO785915 FKS785915 FAW785915 ERA785915 EHE785915 DXI785915 DNM785915 DDQ785915 CTU785915 CJY785915 CAC785915 BQG785915 BGK785915 AWO785915 AMS785915 ACW785915 TA785915 JE785915 F785915 WVQ720379 WLU720379 WBY720379 VSC720379 VIG720379 UYK720379 UOO720379 UES720379 TUW720379 TLA720379 TBE720379 SRI720379 SHM720379 RXQ720379 RNU720379 RDY720379 QUC720379 QKG720379 QAK720379 PQO720379 PGS720379 OWW720379 ONA720379 ODE720379 NTI720379 NJM720379 MZQ720379 MPU720379 MFY720379 LWC720379 LMG720379 LCK720379 KSO720379 KIS720379 JYW720379 JPA720379 JFE720379 IVI720379 ILM720379 IBQ720379 HRU720379 HHY720379 GYC720379 GOG720379 GEK720379 FUO720379 FKS720379 FAW720379 ERA720379 EHE720379 DXI720379 DNM720379 DDQ720379 CTU720379 CJY720379 CAC720379 BQG720379 BGK720379 AWO720379 AMS720379 ACW720379 TA720379 JE720379 F720379 WVQ654843 WLU654843 WBY654843 VSC654843 VIG654843 UYK654843 UOO654843 UES654843 TUW654843 TLA654843 TBE654843 SRI654843 SHM654843 RXQ654843 RNU654843 RDY654843 QUC654843 QKG654843 QAK654843 PQO654843 PGS654843 OWW654843 ONA654843 ODE654843 NTI654843 NJM654843 MZQ654843 MPU654843 MFY654843 LWC654843 LMG654843 LCK654843 KSO654843 KIS654843 JYW654843 JPA654843 JFE654843 IVI654843 ILM654843 IBQ654843 HRU654843 HHY654843 GYC654843 GOG654843 GEK654843 FUO654843 FKS654843 FAW654843 ERA654843 EHE654843 DXI654843 DNM654843 DDQ654843 CTU654843 CJY654843 CAC654843 BQG654843 BGK654843 AWO654843 AMS654843 ACW654843 TA654843 JE654843 F654843 WVQ589307 WLU589307 WBY589307 VSC589307 VIG589307 UYK589307 UOO589307 UES589307 TUW589307 TLA589307 TBE589307 SRI589307 SHM589307 RXQ589307 RNU589307 RDY589307 QUC589307 QKG589307 QAK589307 PQO589307 PGS589307 OWW589307 ONA589307 ODE589307 NTI589307 NJM589307 MZQ589307 MPU589307 MFY589307 LWC589307 LMG589307 LCK589307 KSO589307 KIS589307 JYW589307 JPA589307 JFE589307 IVI589307 ILM589307 IBQ589307 HRU589307 HHY589307 GYC589307 GOG589307 GEK589307 FUO589307 FKS589307 FAW589307 ERA589307 EHE589307 DXI589307 DNM589307 DDQ589307 CTU589307 CJY589307 CAC589307 BQG589307 BGK589307 AWO589307 AMS589307 ACW589307 TA589307 JE589307 F589307 WVQ523771 WLU523771 WBY523771 VSC523771 VIG523771 UYK523771 UOO523771 UES523771 TUW523771 TLA523771 TBE523771 SRI523771 SHM523771 RXQ523771 RNU523771 RDY523771 QUC523771 QKG523771 QAK523771 PQO523771 PGS523771 OWW523771 ONA523771 ODE523771 NTI523771 NJM523771 MZQ523771 MPU523771 MFY523771 LWC523771 LMG523771 LCK523771 KSO523771 KIS523771 JYW523771 JPA523771 JFE523771 IVI523771 ILM523771 IBQ523771 HRU523771 HHY523771 GYC523771 GOG523771 GEK523771 FUO523771 FKS523771 FAW523771 ERA523771 EHE523771 DXI523771 DNM523771 DDQ523771 CTU523771 CJY523771 CAC523771 BQG523771 BGK523771 AWO523771 AMS523771 ACW523771 TA523771 JE523771 F523771 WVQ458235 WLU458235 WBY458235 VSC458235 VIG458235 UYK458235 UOO458235 UES458235 TUW458235 TLA458235 TBE458235 SRI458235 SHM458235 RXQ458235 RNU458235 RDY458235 QUC458235 QKG458235 QAK458235 PQO458235 PGS458235 OWW458235 ONA458235 ODE458235 NTI458235 NJM458235 MZQ458235 MPU458235 MFY458235 LWC458235 LMG458235 LCK458235 KSO458235 KIS458235 JYW458235 JPA458235 JFE458235 IVI458235 ILM458235 IBQ458235 HRU458235 HHY458235 GYC458235 GOG458235 GEK458235 FUO458235 FKS458235 FAW458235 ERA458235 EHE458235 DXI458235 DNM458235 DDQ458235 CTU458235 CJY458235 CAC458235 BQG458235 BGK458235 AWO458235 AMS458235 ACW458235 TA458235 JE458235 F458235 WVQ392699 WLU392699 WBY392699 VSC392699 VIG392699 UYK392699 UOO392699 UES392699 TUW392699 TLA392699 TBE392699 SRI392699 SHM392699 RXQ392699 RNU392699 RDY392699 QUC392699 QKG392699 QAK392699 PQO392699 PGS392699 OWW392699 ONA392699 ODE392699 NTI392699 NJM392699 MZQ392699 MPU392699 MFY392699 LWC392699 LMG392699 LCK392699 KSO392699 KIS392699 JYW392699 JPA392699 JFE392699 IVI392699 ILM392699 IBQ392699 HRU392699 HHY392699 GYC392699 GOG392699 GEK392699 FUO392699 FKS392699 FAW392699 ERA392699 EHE392699 DXI392699 DNM392699 DDQ392699 CTU392699 CJY392699 CAC392699 BQG392699 BGK392699 AWO392699 AMS392699 ACW392699 TA392699 JE392699 F392699 WVQ327163 WLU327163 WBY327163 VSC327163 VIG327163 UYK327163 UOO327163 UES327163 TUW327163 TLA327163 TBE327163 SRI327163 SHM327163 RXQ327163 RNU327163 RDY327163 QUC327163 QKG327163 QAK327163 PQO327163 PGS327163 OWW327163 ONA327163 ODE327163 NTI327163 NJM327163 MZQ327163 MPU327163 MFY327163 LWC327163 LMG327163 LCK327163 KSO327163 KIS327163 JYW327163 JPA327163 JFE327163 IVI327163 ILM327163 IBQ327163 HRU327163 HHY327163 GYC327163 GOG327163 GEK327163 FUO327163 FKS327163 FAW327163 ERA327163 EHE327163 DXI327163 DNM327163 DDQ327163 CTU327163 CJY327163 CAC327163 BQG327163 BGK327163 AWO327163 AMS327163 ACW327163 TA327163 JE327163 F327163 WVQ261627 WLU261627 WBY261627 VSC261627 VIG261627 UYK261627 UOO261627 UES261627 TUW261627 TLA261627 TBE261627 SRI261627 SHM261627 RXQ261627 RNU261627 RDY261627 QUC261627 QKG261627 QAK261627 PQO261627 PGS261627 OWW261627 ONA261627 ODE261627 NTI261627 NJM261627 MZQ261627 MPU261627 MFY261627 LWC261627 LMG261627 LCK261627 KSO261627 KIS261627 JYW261627 JPA261627 JFE261627 IVI261627 ILM261627 IBQ261627 HRU261627 HHY261627 GYC261627 GOG261627 GEK261627 FUO261627 FKS261627 FAW261627 ERA261627 EHE261627 DXI261627 DNM261627 DDQ261627 CTU261627 CJY261627 CAC261627 BQG261627 BGK261627 AWO261627 AMS261627 ACW261627 TA261627 JE261627 F261627 WVQ196091 WLU196091 WBY196091 VSC196091 VIG196091 UYK196091 UOO196091 UES196091 TUW196091 TLA196091 TBE196091 SRI196091 SHM196091 RXQ196091 RNU196091 RDY196091 QUC196091 QKG196091 QAK196091 PQO196091 PGS196091 OWW196091 ONA196091 ODE196091 NTI196091 NJM196091 MZQ196091 MPU196091 MFY196091 LWC196091 LMG196091 LCK196091 KSO196091 KIS196091 JYW196091 JPA196091 JFE196091 IVI196091 ILM196091 IBQ196091 HRU196091 HHY196091 GYC196091 GOG196091 GEK196091 FUO196091 FKS196091 FAW196091 ERA196091 EHE196091 DXI196091 DNM196091 DDQ196091 CTU196091 CJY196091 CAC196091 BQG196091 BGK196091 AWO196091 AMS196091 ACW196091 TA196091 JE196091 F196091 WVQ130555 WLU130555 WBY130555 VSC130555 VIG130555 UYK130555 UOO130555 UES130555 TUW130555 TLA130555 TBE130555 SRI130555 SHM130555 RXQ130555 RNU130555 RDY130555 QUC130555 QKG130555 QAK130555 PQO130555 PGS130555 OWW130555 ONA130555 ODE130555 NTI130555 NJM130555 MZQ130555 MPU130555 MFY130555 LWC130555 LMG130555 LCK130555 KSO130555 KIS130555 JYW130555 JPA130555 JFE130555 IVI130555 ILM130555 IBQ130555 HRU130555 HHY130555 GYC130555 GOG130555 GEK130555 FUO130555 FKS130555 FAW130555 ERA130555 EHE130555 DXI130555 DNM130555 DDQ130555 CTU130555 CJY130555 CAC130555 BQG130555 BGK130555 AWO130555 AMS130555 ACW130555 TA130555 JE130555 F130555 WVQ65019 WLU65019 WBY65019 VSC65019 VIG65019 UYK65019 UOO65019 UES65019 TUW65019 TLA65019 TBE65019 SRI65019 SHM65019 RXQ65019 RNU65019 RDY65019 QUC65019 QKG65019 QAK65019 PQO65019 PGS65019 OWW65019 ONA65019 ODE65019 NTI65019 NJM65019 MZQ65019 MPU65019 MFY65019 LWC65019 LMG65019 LCK65019 KSO65019 KIS65019 JYW65019 JPA65019 JFE65019 IVI65019 ILM65019 IBQ65019 HRU65019 HHY65019 GYC65019 GOG65019 GEK65019 FUO65019 FKS65019 FAW65019 ERA65019 EHE65019 DXI65019 DNM65019 DDQ65019 CTU65019 CJY65019 CAC65019 BQG65019 BGK65019 AWO65019 AMS65019 ACW65019 TA65019 JE65019 F65019 WVQ982497 WLU982497 WBY982497 VSC982497 VIG982497 UYK982497 UOO982497 UES982497 TUW982497 TLA982497 TBE982497 SRI982497 SHM982497 RXQ982497 RNU982497 RDY982497 QUC982497 QKG982497 QAK982497 PQO982497 PGS982497 OWW982497 ONA982497 ODE982497 NTI982497 NJM982497 MZQ982497 MPU982497 MFY982497 LWC982497 LMG982497 LCK982497 KSO982497 KIS982497 JYW982497 JPA982497 JFE982497 IVI982497 ILM982497 IBQ982497 HRU982497 HHY982497 GYC982497 GOG982497 GEK982497 FUO982497 FKS982497 FAW982497 ERA982497 EHE982497 DXI982497 DNM982497 DDQ982497 CTU982497 CJY982497 CAC982497 BQG982497 BGK982497 AWO982497 AMS982497 ACW982497 TA982497 JE982497 F982497 WVQ916961 WLU916961 WBY916961 VSC916961 VIG916961 UYK916961 UOO916961 UES916961 TUW916961 TLA916961 TBE916961 SRI916961 SHM916961 RXQ916961 RNU916961 RDY916961 QUC916961 QKG916961 QAK916961 PQO916961 PGS916961 OWW916961 ONA916961 ODE916961 NTI916961 NJM916961 MZQ916961 MPU916961 MFY916961 LWC916961 LMG916961 LCK916961 KSO916961 KIS916961 JYW916961 JPA916961 JFE916961 IVI916961 ILM916961 IBQ916961 HRU916961 HHY916961 GYC916961 GOG916961 GEK916961 FUO916961 FKS916961 FAW916961 ERA916961 EHE916961 DXI916961 DNM916961 DDQ916961 CTU916961 CJY916961 CAC916961 BQG916961 BGK916961 AWO916961 AMS916961 ACW916961 TA916961 JE916961 F916961 WVQ851425 WLU851425 WBY851425 VSC851425 VIG851425 UYK851425 UOO851425 UES851425 TUW851425 TLA851425 TBE851425 SRI851425 SHM851425 RXQ851425 RNU851425 RDY851425 QUC851425 QKG851425 QAK851425 PQO851425 PGS851425 OWW851425 ONA851425 ODE851425 NTI851425 NJM851425 MZQ851425 MPU851425 MFY851425 LWC851425 LMG851425 LCK851425 KSO851425 KIS851425 JYW851425 JPA851425 JFE851425 IVI851425 ILM851425 IBQ851425 HRU851425 HHY851425 GYC851425 GOG851425 GEK851425 FUO851425 FKS851425 FAW851425 ERA851425 EHE851425 DXI851425 DNM851425 DDQ851425 CTU851425 CJY851425 CAC851425 BQG851425 BGK851425 AWO851425 AMS851425 ACW851425 TA851425 JE851425 F851425 WVQ785889 WLU785889 WBY785889 VSC785889 VIG785889 UYK785889 UOO785889 UES785889 TUW785889 TLA785889 TBE785889 SRI785889 SHM785889 RXQ785889 RNU785889 RDY785889 QUC785889 QKG785889 QAK785889 PQO785889 PGS785889 OWW785889 ONA785889 ODE785889 NTI785889 NJM785889 MZQ785889 MPU785889 MFY785889 LWC785889 LMG785889 LCK785889 KSO785889 KIS785889 JYW785889 JPA785889 JFE785889 IVI785889 ILM785889 IBQ785889 HRU785889 HHY785889 GYC785889 GOG785889 GEK785889 FUO785889 FKS785889 FAW785889 ERA785889 EHE785889 DXI785889 DNM785889 DDQ785889 CTU785889 CJY785889 CAC785889 BQG785889 BGK785889 AWO785889 AMS785889 ACW785889 TA785889 JE785889 F785889 WVQ720353 WLU720353 WBY720353 VSC720353 VIG720353 UYK720353 UOO720353 UES720353 TUW720353 TLA720353 TBE720353 SRI720353 SHM720353 RXQ720353 RNU720353 RDY720353 QUC720353 QKG720353 QAK720353 PQO720353 PGS720353 OWW720353 ONA720353 ODE720353 NTI720353 NJM720353 MZQ720353 MPU720353 MFY720353 LWC720353 LMG720353 LCK720353 KSO720353 KIS720353 JYW720353 JPA720353 JFE720353 IVI720353 ILM720353 IBQ720353 HRU720353 HHY720353 GYC720353 GOG720353 GEK720353 FUO720353 FKS720353 FAW720353 ERA720353 EHE720353 DXI720353 DNM720353 DDQ720353 CTU720353 CJY720353 CAC720353 BQG720353 BGK720353 AWO720353 AMS720353 ACW720353 TA720353 JE720353 F720353 WVQ654817 WLU654817 WBY654817 VSC654817 VIG654817 UYK654817 UOO654817 UES654817 TUW654817 TLA654817 TBE654817 SRI654817 SHM654817 RXQ654817 RNU654817 RDY654817 QUC654817 QKG654817 QAK654817 PQO654817 PGS654817 OWW654817 ONA654817 ODE654817 NTI654817 NJM654817 MZQ654817 MPU654817 MFY654817 LWC654817 LMG654817 LCK654817 KSO654817 KIS654817 JYW654817 JPA654817 JFE654817 IVI654817 ILM654817 IBQ654817 HRU654817 HHY654817 GYC654817 GOG654817 GEK654817 FUO654817 FKS654817 FAW654817 ERA654817 EHE654817 DXI654817 DNM654817 DDQ654817 CTU654817 CJY654817 CAC654817 BQG654817 BGK654817 AWO654817 AMS654817 ACW654817 TA654817 JE654817 F654817 WVQ589281 WLU589281 WBY589281 VSC589281 VIG589281 UYK589281 UOO589281 UES589281 TUW589281 TLA589281 TBE589281 SRI589281 SHM589281 RXQ589281 RNU589281 RDY589281 QUC589281 QKG589281 QAK589281 PQO589281 PGS589281 OWW589281 ONA589281 ODE589281 NTI589281 NJM589281 MZQ589281 MPU589281 MFY589281 LWC589281 LMG589281 LCK589281 KSO589281 KIS589281 JYW589281 JPA589281 JFE589281 IVI589281 ILM589281 IBQ589281 HRU589281 HHY589281 GYC589281 GOG589281 GEK589281 FUO589281 FKS589281 FAW589281 ERA589281 EHE589281 DXI589281 DNM589281 DDQ589281 CTU589281 CJY589281 CAC589281 BQG589281 BGK589281 AWO589281 AMS589281 ACW589281 TA589281 JE589281 F589281 WVQ523745 WLU523745 WBY523745 VSC523745 VIG523745 UYK523745 UOO523745 UES523745 TUW523745 TLA523745 TBE523745 SRI523745 SHM523745 RXQ523745 RNU523745 RDY523745 QUC523745 QKG523745 QAK523745 PQO523745 PGS523745 OWW523745 ONA523745 ODE523745 NTI523745 NJM523745 MZQ523745 MPU523745 MFY523745 LWC523745 LMG523745 LCK523745 KSO523745 KIS523745 JYW523745 JPA523745 JFE523745 IVI523745 ILM523745 IBQ523745 HRU523745 HHY523745 GYC523745 GOG523745 GEK523745 FUO523745 FKS523745 FAW523745 ERA523745 EHE523745 DXI523745 DNM523745 DDQ523745 CTU523745 CJY523745 CAC523745 BQG523745 BGK523745 AWO523745 AMS523745 ACW523745 TA523745 JE523745 F523745 WVQ458209 WLU458209 WBY458209 VSC458209 VIG458209 UYK458209 UOO458209 UES458209 TUW458209 TLA458209 TBE458209 SRI458209 SHM458209 RXQ458209 RNU458209 RDY458209 QUC458209 QKG458209 QAK458209 PQO458209 PGS458209 OWW458209 ONA458209 ODE458209 NTI458209 NJM458209 MZQ458209 MPU458209 MFY458209 LWC458209 LMG458209 LCK458209 KSO458209 KIS458209 JYW458209 JPA458209 JFE458209 IVI458209 ILM458209 IBQ458209 HRU458209 HHY458209 GYC458209 GOG458209 GEK458209 FUO458209 FKS458209 FAW458209 ERA458209 EHE458209 DXI458209 DNM458209 DDQ458209 CTU458209 CJY458209 CAC458209 BQG458209 BGK458209 AWO458209 AMS458209 ACW458209 TA458209 JE458209 F458209 WVQ392673 WLU392673 WBY392673 VSC392673 VIG392673 UYK392673 UOO392673 UES392673 TUW392673 TLA392673 TBE392673 SRI392673 SHM392673 RXQ392673 RNU392673 RDY392673 QUC392673 QKG392673 QAK392673 PQO392673 PGS392673 OWW392673 ONA392673 ODE392673 NTI392673 NJM392673 MZQ392673 MPU392673 MFY392673 LWC392673 LMG392673 LCK392673 KSO392673 KIS392673 JYW392673 JPA392673 JFE392673 IVI392673 ILM392673 IBQ392673 HRU392673 HHY392673 GYC392673 GOG392673 GEK392673 FUO392673 FKS392673 FAW392673 ERA392673 EHE392673 DXI392673 DNM392673 DDQ392673 CTU392673 CJY392673 CAC392673 BQG392673 BGK392673 AWO392673 AMS392673 ACW392673 TA392673 JE392673 F392673 WVQ327137 WLU327137 WBY327137 VSC327137 VIG327137 UYK327137 UOO327137 UES327137 TUW327137 TLA327137 TBE327137 SRI327137 SHM327137 RXQ327137 RNU327137 RDY327137 QUC327137 QKG327137 QAK327137 PQO327137 PGS327137 OWW327137 ONA327137 ODE327137 NTI327137 NJM327137 MZQ327137 MPU327137 MFY327137 LWC327137 LMG327137 LCK327137 KSO327137 KIS327137 JYW327137 JPA327137 JFE327137 IVI327137 ILM327137 IBQ327137 HRU327137 HHY327137 GYC327137 GOG327137 GEK327137 FUO327137 FKS327137 FAW327137 ERA327137 EHE327137 DXI327137 DNM327137 DDQ327137 CTU327137 CJY327137 CAC327137 BQG327137 BGK327137 AWO327137 AMS327137 ACW327137 TA327137 JE327137 F327137 WVQ261601 WLU261601 WBY261601 VSC261601 VIG261601 UYK261601 UOO261601 UES261601 TUW261601 TLA261601 TBE261601 SRI261601 SHM261601 RXQ261601 RNU261601 RDY261601 QUC261601 QKG261601 QAK261601 PQO261601 PGS261601 OWW261601 ONA261601 ODE261601 NTI261601 NJM261601 MZQ261601 MPU261601 MFY261601 LWC261601 LMG261601 LCK261601 KSO261601 KIS261601 JYW261601 JPA261601 JFE261601 IVI261601 ILM261601 IBQ261601 HRU261601 HHY261601 GYC261601 GOG261601 GEK261601 FUO261601 FKS261601 FAW261601 ERA261601 EHE261601 DXI261601 DNM261601 DDQ261601 CTU261601 CJY261601 CAC261601 BQG261601 BGK261601 AWO261601 AMS261601 ACW261601 TA261601 JE261601 F261601 WVQ196065 WLU196065 WBY196065 VSC196065 VIG196065 UYK196065 UOO196065 UES196065 TUW196065 TLA196065 TBE196065 SRI196065 SHM196065 RXQ196065 RNU196065 RDY196065 QUC196065 QKG196065 QAK196065 PQO196065 PGS196065 OWW196065 ONA196065 ODE196065 NTI196065 NJM196065 MZQ196065 MPU196065 MFY196065 LWC196065 LMG196065 LCK196065 KSO196065 KIS196065 JYW196065 JPA196065 JFE196065 IVI196065 ILM196065 IBQ196065 HRU196065 HHY196065 GYC196065 GOG196065 GEK196065 FUO196065 FKS196065 FAW196065 ERA196065 EHE196065 DXI196065 DNM196065 DDQ196065 CTU196065 CJY196065 CAC196065 BQG196065 BGK196065 AWO196065 AMS196065 ACW196065 TA196065 JE196065 F196065 WVQ130529 WLU130529 WBY130529 VSC130529 VIG130529 UYK130529 UOO130529 UES130529 TUW130529 TLA130529 TBE130529 SRI130529 SHM130529 RXQ130529 RNU130529 RDY130529 QUC130529 QKG130529 QAK130529 PQO130529 PGS130529 OWW130529 ONA130529 ODE130529 NTI130529 NJM130529 MZQ130529 MPU130529 MFY130529 LWC130529 LMG130529 LCK130529 KSO130529 KIS130529 JYW130529 JPA130529 JFE130529 IVI130529 ILM130529 IBQ130529 HRU130529 HHY130529 GYC130529 GOG130529 GEK130529 FUO130529 FKS130529 FAW130529 ERA130529 EHE130529 DXI130529 DNM130529 DDQ130529 CTU130529 CJY130529 CAC130529 BQG130529 BGK130529 AWO130529 AMS130529 ACW130529 TA130529 JE130529 F130529 WVQ64993 WLU64993 WBY64993 VSC64993 VIG64993 UYK64993 UOO64993 UES64993 TUW64993 TLA64993 TBE64993 SRI64993 SHM64993 RXQ64993 RNU64993 RDY64993 QUC64993 QKG64993 QAK64993 PQO64993 PGS64993 OWW64993 ONA64993 ODE64993 NTI64993 NJM64993 MZQ64993 MPU64993 MFY64993 LWC64993 LMG64993 LCK64993 KSO64993 KIS64993 JYW64993 JPA64993 JFE64993 IVI64993 ILM64993 IBQ64993 HRU64993 HHY64993 GYC64993 GOG64993 GEK64993 FUO64993 FKS64993 FAW64993 ERA64993 EHE64993 DXI64993 DNM64993 DDQ64993 CTU64993 CJY64993 CAC64993 BQG64993 BGK64993 AWO64993 AMS64993 ACW64993 TA64993 WVQ35 WLU35 WBY35 VSC35 VIG35 UYK35 UOO35 UES35 TUW35 TLA35 TBE35 SRI35 SHM35 RXQ35 RNU35 RDY35 QUC35 QKG35 QAK35 PQO35 PGS35 OWW35 ONA35 ODE35 NTI35 NJM35 MZQ35 MPU35 MFY35 LWC35 LMG35 LCK35 KSO35 KIS35 JYW35 JPA35 JFE35 IVI35 ILM35 IBQ35 HRU35 HHY35 GYC35 GOG35 GEK35 FUO35 FKS35 FAW35 ERA35 EHE35 DXI35 DNM35 DDQ35 CTU35 CJY35 CAC35 BQG35 BGK35 AWO35 AMS35 ACW35 TA35 JE35 F35 WVQ9 WLU9 WBY9 VSC9 VIG9 UYK9 UOO9 UES9 TUW9 TLA9 TBE9 SRI9 SHM9 RXQ9 RNU9 RDY9 QUC9 QKG9 QAK9 PQO9 PGS9 OWW9 ONA9 ODE9 NTI9 NJM9 MZQ9 MPU9 MFY9 LWC9 LMG9 LCK9 KSO9 KIS9 JYW9 JPA9 JFE9 IVI9 ILM9 IBQ9 HRU9 HHY9 GYC9 GOG9 GEK9 FUO9 FKS9 FAW9 ERA9 EHE9 DXI9 DNM9 DDQ9 CTU9 CJY9 CAC9 BQG9 BGK9 AWO9 AMS9 ACW9 TA9 JE9 E9"/>
    <dataValidation allowBlank="1" showInputMessage="1" showErrorMessage="1" prompt="主要是一些测试分析的常用工程方法的掌握与使用" sqref="B64992:B65017 JB64992:JB65017 WVN982704:WVN982714 WLR982704:WLR982714 WBV982704:WBV982714 VRZ982704:VRZ982714 VID982704:VID982714 UYH982704:UYH982714 UOL982704:UOL982714 UEP982704:UEP982714 TUT982704:TUT982714 TKX982704:TKX982714 TBB982704:TBB982714 SRF982704:SRF982714 SHJ982704:SHJ982714 RXN982704:RXN982714 RNR982704:RNR982714 RDV982704:RDV982714 QTZ982704:QTZ982714 QKD982704:QKD982714 QAH982704:QAH982714 PQL982704:PQL982714 PGP982704:PGP982714 OWT982704:OWT982714 OMX982704:OMX982714 ODB982704:ODB982714 NTF982704:NTF982714 NJJ982704:NJJ982714 MZN982704:MZN982714 MPR982704:MPR982714 MFV982704:MFV982714 LVZ982704:LVZ982714 LMD982704:LMD982714 LCH982704:LCH982714 KSL982704:KSL982714 KIP982704:KIP982714 JYT982704:JYT982714 JOX982704:JOX982714 JFB982704:JFB982714 IVF982704:IVF982714 ILJ982704:ILJ982714 IBN982704:IBN982714 HRR982704:HRR982714 HHV982704:HHV982714 GXZ982704:GXZ982714 GOD982704:GOD982714 GEH982704:GEH982714 FUL982704:FUL982714 FKP982704:FKP982714 FAT982704:FAT982714 EQX982704:EQX982714 EHB982704:EHB982714 DXF982704:DXF982714 DNJ982704:DNJ982714 DDN982704:DDN982714 CTR982704:CTR982714 CJV982704:CJV982714 BZZ982704:BZZ982714 BQD982704:BQD982714 BGH982704:BGH982714 AWL982704:AWL982714 AMP982704:AMP982714 ACT982704:ACT982714 SX982704:SX982714 JB982704:JB982714 B982704:B982714 WVN917168:WVN917178 WLR917168:WLR917178 WBV917168:WBV917178 VRZ917168:VRZ917178 VID917168:VID917178 UYH917168:UYH917178 UOL917168:UOL917178 UEP917168:UEP917178 TUT917168:TUT917178 TKX917168:TKX917178 TBB917168:TBB917178 SRF917168:SRF917178 SHJ917168:SHJ917178 RXN917168:RXN917178 RNR917168:RNR917178 RDV917168:RDV917178 QTZ917168:QTZ917178 QKD917168:QKD917178 QAH917168:QAH917178 PQL917168:PQL917178 PGP917168:PGP917178 OWT917168:OWT917178 OMX917168:OMX917178 ODB917168:ODB917178 NTF917168:NTF917178 NJJ917168:NJJ917178 MZN917168:MZN917178 MPR917168:MPR917178 MFV917168:MFV917178 LVZ917168:LVZ917178 LMD917168:LMD917178 LCH917168:LCH917178 KSL917168:KSL917178 KIP917168:KIP917178 JYT917168:JYT917178 JOX917168:JOX917178 JFB917168:JFB917178 IVF917168:IVF917178 ILJ917168:ILJ917178 IBN917168:IBN917178 HRR917168:HRR917178 HHV917168:HHV917178 GXZ917168:GXZ917178 GOD917168:GOD917178 GEH917168:GEH917178 FUL917168:FUL917178 FKP917168:FKP917178 FAT917168:FAT917178 EQX917168:EQX917178 EHB917168:EHB917178 DXF917168:DXF917178 DNJ917168:DNJ917178 DDN917168:DDN917178 CTR917168:CTR917178 CJV917168:CJV917178 BZZ917168:BZZ917178 BQD917168:BQD917178 BGH917168:BGH917178 AWL917168:AWL917178 AMP917168:AMP917178 ACT917168:ACT917178 SX917168:SX917178 JB917168:JB917178 B917168:B917178 WVN851632:WVN851642 WLR851632:WLR851642 WBV851632:WBV851642 VRZ851632:VRZ851642 VID851632:VID851642 UYH851632:UYH851642 UOL851632:UOL851642 UEP851632:UEP851642 TUT851632:TUT851642 TKX851632:TKX851642 TBB851632:TBB851642 SRF851632:SRF851642 SHJ851632:SHJ851642 RXN851632:RXN851642 RNR851632:RNR851642 RDV851632:RDV851642 QTZ851632:QTZ851642 QKD851632:QKD851642 QAH851632:QAH851642 PQL851632:PQL851642 PGP851632:PGP851642 OWT851632:OWT851642 OMX851632:OMX851642 ODB851632:ODB851642 NTF851632:NTF851642 NJJ851632:NJJ851642 MZN851632:MZN851642 MPR851632:MPR851642 MFV851632:MFV851642 LVZ851632:LVZ851642 LMD851632:LMD851642 LCH851632:LCH851642 KSL851632:KSL851642 KIP851632:KIP851642 JYT851632:JYT851642 JOX851632:JOX851642 JFB851632:JFB851642 IVF851632:IVF851642 ILJ851632:ILJ851642 IBN851632:IBN851642 HRR851632:HRR851642 HHV851632:HHV851642 GXZ851632:GXZ851642 GOD851632:GOD851642 GEH851632:GEH851642 FUL851632:FUL851642 FKP851632:FKP851642 FAT851632:FAT851642 EQX851632:EQX851642 EHB851632:EHB851642 DXF851632:DXF851642 DNJ851632:DNJ851642 DDN851632:DDN851642 CTR851632:CTR851642 CJV851632:CJV851642 BZZ851632:BZZ851642 BQD851632:BQD851642 BGH851632:BGH851642 AWL851632:AWL851642 AMP851632:AMP851642 ACT851632:ACT851642 SX851632:SX851642 JB851632:JB851642 B851632:B851642 WVN786096:WVN786106 WLR786096:WLR786106 WBV786096:WBV786106 VRZ786096:VRZ786106 VID786096:VID786106 UYH786096:UYH786106 UOL786096:UOL786106 UEP786096:UEP786106 TUT786096:TUT786106 TKX786096:TKX786106 TBB786096:TBB786106 SRF786096:SRF786106 SHJ786096:SHJ786106 RXN786096:RXN786106 RNR786096:RNR786106 RDV786096:RDV786106 QTZ786096:QTZ786106 QKD786096:QKD786106 QAH786096:QAH786106 PQL786096:PQL786106 PGP786096:PGP786106 OWT786096:OWT786106 OMX786096:OMX786106 ODB786096:ODB786106 NTF786096:NTF786106 NJJ786096:NJJ786106 MZN786096:MZN786106 MPR786096:MPR786106 MFV786096:MFV786106 LVZ786096:LVZ786106 LMD786096:LMD786106 LCH786096:LCH786106 KSL786096:KSL786106 KIP786096:KIP786106 JYT786096:JYT786106 JOX786096:JOX786106 JFB786096:JFB786106 IVF786096:IVF786106 ILJ786096:ILJ786106 IBN786096:IBN786106 HRR786096:HRR786106 HHV786096:HHV786106 GXZ786096:GXZ786106 GOD786096:GOD786106 GEH786096:GEH786106 FUL786096:FUL786106 FKP786096:FKP786106 FAT786096:FAT786106 EQX786096:EQX786106 EHB786096:EHB786106 DXF786096:DXF786106 DNJ786096:DNJ786106 DDN786096:DDN786106 CTR786096:CTR786106 CJV786096:CJV786106 BZZ786096:BZZ786106 BQD786096:BQD786106 BGH786096:BGH786106 AWL786096:AWL786106 AMP786096:AMP786106 ACT786096:ACT786106 SX786096:SX786106 JB786096:JB786106 B786096:B786106 WVN720560:WVN720570 WLR720560:WLR720570 WBV720560:WBV720570 VRZ720560:VRZ720570 VID720560:VID720570 UYH720560:UYH720570 UOL720560:UOL720570 UEP720560:UEP720570 TUT720560:TUT720570 TKX720560:TKX720570 TBB720560:TBB720570 SRF720560:SRF720570 SHJ720560:SHJ720570 RXN720560:RXN720570 RNR720560:RNR720570 RDV720560:RDV720570 QTZ720560:QTZ720570 QKD720560:QKD720570 QAH720560:QAH720570 PQL720560:PQL720570 PGP720560:PGP720570 OWT720560:OWT720570 OMX720560:OMX720570 ODB720560:ODB720570 NTF720560:NTF720570 NJJ720560:NJJ720570 MZN720560:MZN720570 MPR720560:MPR720570 MFV720560:MFV720570 LVZ720560:LVZ720570 LMD720560:LMD720570 LCH720560:LCH720570 KSL720560:KSL720570 KIP720560:KIP720570 JYT720560:JYT720570 JOX720560:JOX720570 JFB720560:JFB720570 IVF720560:IVF720570 ILJ720560:ILJ720570 IBN720560:IBN720570 HRR720560:HRR720570 HHV720560:HHV720570 GXZ720560:GXZ720570 GOD720560:GOD720570 GEH720560:GEH720570 FUL720560:FUL720570 FKP720560:FKP720570 FAT720560:FAT720570 EQX720560:EQX720570 EHB720560:EHB720570 DXF720560:DXF720570 DNJ720560:DNJ720570 DDN720560:DDN720570 CTR720560:CTR720570 CJV720560:CJV720570 BZZ720560:BZZ720570 BQD720560:BQD720570 BGH720560:BGH720570 AWL720560:AWL720570 AMP720560:AMP720570 ACT720560:ACT720570 SX720560:SX720570 JB720560:JB720570 B720560:B720570 WVN655024:WVN655034 WLR655024:WLR655034 WBV655024:WBV655034 VRZ655024:VRZ655034 VID655024:VID655034 UYH655024:UYH655034 UOL655024:UOL655034 UEP655024:UEP655034 TUT655024:TUT655034 TKX655024:TKX655034 TBB655024:TBB655034 SRF655024:SRF655034 SHJ655024:SHJ655034 RXN655024:RXN655034 RNR655024:RNR655034 RDV655024:RDV655034 QTZ655024:QTZ655034 QKD655024:QKD655034 QAH655024:QAH655034 PQL655024:PQL655034 PGP655024:PGP655034 OWT655024:OWT655034 OMX655024:OMX655034 ODB655024:ODB655034 NTF655024:NTF655034 NJJ655024:NJJ655034 MZN655024:MZN655034 MPR655024:MPR655034 MFV655024:MFV655034 LVZ655024:LVZ655034 LMD655024:LMD655034 LCH655024:LCH655034 KSL655024:KSL655034 KIP655024:KIP655034 JYT655024:JYT655034 JOX655024:JOX655034 JFB655024:JFB655034 IVF655024:IVF655034 ILJ655024:ILJ655034 IBN655024:IBN655034 HRR655024:HRR655034 HHV655024:HHV655034 GXZ655024:GXZ655034 GOD655024:GOD655034 GEH655024:GEH655034 FUL655024:FUL655034 FKP655024:FKP655034 FAT655024:FAT655034 EQX655024:EQX655034 EHB655024:EHB655034 DXF655024:DXF655034 DNJ655024:DNJ655034 DDN655024:DDN655034 CTR655024:CTR655034 CJV655024:CJV655034 BZZ655024:BZZ655034 BQD655024:BQD655034 BGH655024:BGH655034 AWL655024:AWL655034 AMP655024:AMP655034 ACT655024:ACT655034 SX655024:SX655034 JB655024:JB655034 B655024:B655034 WVN589488:WVN589498 WLR589488:WLR589498 WBV589488:WBV589498 VRZ589488:VRZ589498 VID589488:VID589498 UYH589488:UYH589498 UOL589488:UOL589498 UEP589488:UEP589498 TUT589488:TUT589498 TKX589488:TKX589498 TBB589488:TBB589498 SRF589488:SRF589498 SHJ589488:SHJ589498 RXN589488:RXN589498 RNR589488:RNR589498 RDV589488:RDV589498 QTZ589488:QTZ589498 QKD589488:QKD589498 QAH589488:QAH589498 PQL589488:PQL589498 PGP589488:PGP589498 OWT589488:OWT589498 OMX589488:OMX589498 ODB589488:ODB589498 NTF589488:NTF589498 NJJ589488:NJJ589498 MZN589488:MZN589498 MPR589488:MPR589498 MFV589488:MFV589498 LVZ589488:LVZ589498 LMD589488:LMD589498 LCH589488:LCH589498 KSL589488:KSL589498 KIP589488:KIP589498 JYT589488:JYT589498 JOX589488:JOX589498 JFB589488:JFB589498 IVF589488:IVF589498 ILJ589488:ILJ589498 IBN589488:IBN589498 HRR589488:HRR589498 HHV589488:HHV589498 GXZ589488:GXZ589498 GOD589488:GOD589498 GEH589488:GEH589498 FUL589488:FUL589498 FKP589488:FKP589498 FAT589488:FAT589498 EQX589488:EQX589498 EHB589488:EHB589498 DXF589488:DXF589498 DNJ589488:DNJ589498 DDN589488:DDN589498 CTR589488:CTR589498 CJV589488:CJV589498 BZZ589488:BZZ589498 BQD589488:BQD589498 BGH589488:BGH589498 AWL589488:AWL589498 AMP589488:AMP589498 ACT589488:ACT589498 SX589488:SX589498 JB589488:JB589498 B589488:B589498 WVN523952:WVN523962 WLR523952:WLR523962 WBV523952:WBV523962 VRZ523952:VRZ523962 VID523952:VID523962 UYH523952:UYH523962 UOL523952:UOL523962 UEP523952:UEP523962 TUT523952:TUT523962 TKX523952:TKX523962 TBB523952:TBB523962 SRF523952:SRF523962 SHJ523952:SHJ523962 RXN523952:RXN523962 RNR523952:RNR523962 RDV523952:RDV523962 QTZ523952:QTZ523962 QKD523952:QKD523962 QAH523952:QAH523962 PQL523952:PQL523962 PGP523952:PGP523962 OWT523952:OWT523962 OMX523952:OMX523962 ODB523952:ODB523962 NTF523952:NTF523962 NJJ523952:NJJ523962 MZN523952:MZN523962 MPR523952:MPR523962 MFV523952:MFV523962 LVZ523952:LVZ523962 LMD523952:LMD523962 LCH523952:LCH523962 KSL523952:KSL523962 KIP523952:KIP523962 JYT523952:JYT523962 JOX523952:JOX523962 JFB523952:JFB523962 IVF523952:IVF523962 ILJ523952:ILJ523962 IBN523952:IBN523962 HRR523952:HRR523962 HHV523952:HHV523962 GXZ523952:GXZ523962 GOD523952:GOD523962 GEH523952:GEH523962 FUL523952:FUL523962 FKP523952:FKP523962 FAT523952:FAT523962 EQX523952:EQX523962 EHB523952:EHB523962 DXF523952:DXF523962 DNJ523952:DNJ523962 DDN523952:DDN523962 CTR523952:CTR523962 CJV523952:CJV523962 BZZ523952:BZZ523962 BQD523952:BQD523962 BGH523952:BGH523962 AWL523952:AWL523962 AMP523952:AMP523962 ACT523952:ACT523962 SX523952:SX523962 JB523952:JB523962 B523952:B523962 WVN458416:WVN458426 WLR458416:WLR458426 WBV458416:WBV458426 VRZ458416:VRZ458426 VID458416:VID458426 UYH458416:UYH458426 UOL458416:UOL458426 UEP458416:UEP458426 TUT458416:TUT458426 TKX458416:TKX458426 TBB458416:TBB458426 SRF458416:SRF458426 SHJ458416:SHJ458426 RXN458416:RXN458426 RNR458416:RNR458426 RDV458416:RDV458426 QTZ458416:QTZ458426 QKD458416:QKD458426 QAH458416:QAH458426 PQL458416:PQL458426 PGP458416:PGP458426 OWT458416:OWT458426 OMX458416:OMX458426 ODB458416:ODB458426 NTF458416:NTF458426 NJJ458416:NJJ458426 MZN458416:MZN458426 MPR458416:MPR458426 MFV458416:MFV458426 LVZ458416:LVZ458426 LMD458416:LMD458426 LCH458416:LCH458426 KSL458416:KSL458426 KIP458416:KIP458426 JYT458416:JYT458426 JOX458416:JOX458426 JFB458416:JFB458426 IVF458416:IVF458426 ILJ458416:ILJ458426 IBN458416:IBN458426 HRR458416:HRR458426 HHV458416:HHV458426 GXZ458416:GXZ458426 GOD458416:GOD458426 GEH458416:GEH458426 FUL458416:FUL458426 FKP458416:FKP458426 FAT458416:FAT458426 EQX458416:EQX458426 EHB458416:EHB458426 DXF458416:DXF458426 DNJ458416:DNJ458426 DDN458416:DDN458426 CTR458416:CTR458426 CJV458416:CJV458426 BZZ458416:BZZ458426 BQD458416:BQD458426 BGH458416:BGH458426 AWL458416:AWL458426 AMP458416:AMP458426 ACT458416:ACT458426 SX458416:SX458426 JB458416:JB458426 B458416:B458426 WVN392880:WVN392890 WLR392880:WLR392890 WBV392880:WBV392890 VRZ392880:VRZ392890 VID392880:VID392890 UYH392880:UYH392890 UOL392880:UOL392890 UEP392880:UEP392890 TUT392880:TUT392890 TKX392880:TKX392890 TBB392880:TBB392890 SRF392880:SRF392890 SHJ392880:SHJ392890 RXN392880:RXN392890 RNR392880:RNR392890 RDV392880:RDV392890 QTZ392880:QTZ392890 QKD392880:QKD392890 QAH392880:QAH392890 PQL392880:PQL392890 PGP392880:PGP392890 OWT392880:OWT392890 OMX392880:OMX392890 ODB392880:ODB392890 NTF392880:NTF392890 NJJ392880:NJJ392890 MZN392880:MZN392890 MPR392880:MPR392890 MFV392880:MFV392890 LVZ392880:LVZ392890 LMD392880:LMD392890 LCH392880:LCH392890 KSL392880:KSL392890 KIP392880:KIP392890 JYT392880:JYT392890 JOX392880:JOX392890 JFB392880:JFB392890 IVF392880:IVF392890 ILJ392880:ILJ392890 IBN392880:IBN392890 HRR392880:HRR392890 HHV392880:HHV392890 GXZ392880:GXZ392890 GOD392880:GOD392890 GEH392880:GEH392890 FUL392880:FUL392890 FKP392880:FKP392890 FAT392880:FAT392890 EQX392880:EQX392890 EHB392880:EHB392890 DXF392880:DXF392890 DNJ392880:DNJ392890 DDN392880:DDN392890 CTR392880:CTR392890 CJV392880:CJV392890 BZZ392880:BZZ392890 BQD392880:BQD392890 BGH392880:BGH392890 AWL392880:AWL392890 AMP392880:AMP392890 ACT392880:ACT392890 SX392880:SX392890 JB392880:JB392890 B392880:B392890 WVN327344:WVN327354 WLR327344:WLR327354 WBV327344:WBV327354 VRZ327344:VRZ327354 VID327344:VID327354 UYH327344:UYH327354 UOL327344:UOL327354 UEP327344:UEP327354 TUT327344:TUT327354 TKX327344:TKX327354 TBB327344:TBB327354 SRF327344:SRF327354 SHJ327344:SHJ327354 RXN327344:RXN327354 RNR327344:RNR327354 RDV327344:RDV327354 QTZ327344:QTZ327354 QKD327344:QKD327354 QAH327344:QAH327354 PQL327344:PQL327354 PGP327344:PGP327354 OWT327344:OWT327354 OMX327344:OMX327354 ODB327344:ODB327354 NTF327344:NTF327354 NJJ327344:NJJ327354 MZN327344:MZN327354 MPR327344:MPR327354 MFV327344:MFV327354 LVZ327344:LVZ327354 LMD327344:LMD327354 LCH327344:LCH327354 KSL327344:KSL327354 KIP327344:KIP327354 JYT327344:JYT327354 JOX327344:JOX327354 JFB327344:JFB327354 IVF327344:IVF327354 ILJ327344:ILJ327354 IBN327344:IBN327354 HRR327344:HRR327354 HHV327344:HHV327354 GXZ327344:GXZ327354 GOD327344:GOD327354 GEH327344:GEH327354 FUL327344:FUL327354 FKP327344:FKP327354 FAT327344:FAT327354 EQX327344:EQX327354 EHB327344:EHB327354 DXF327344:DXF327354 DNJ327344:DNJ327354 DDN327344:DDN327354 CTR327344:CTR327354 CJV327344:CJV327354 BZZ327344:BZZ327354 BQD327344:BQD327354 BGH327344:BGH327354 AWL327344:AWL327354 AMP327344:AMP327354 ACT327344:ACT327354 SX327344:SX327354 JB327344:JB327354 B327344:B327354 WVN261808:WVN261818 WLR261808:WLR261818 WBV261808:WBV261818 VRZ261808:VRZ261818 VID261808:VID261818 UYH261808:UYH261818 UOL261808:UOL261818 UEP261808:UEP261818 TUT261808:TUT261818 TKX261808:TKX261818 TBB261808:TBB261818 SRF261808:SRF261818 SHJ261808:SHJ261818 RXN261808:RXN261818 RNR261808:RNR261818 RDV261808:RDV261818 QTZ261808:QTZ261818 QKD261808:QKD261818 QAH261808:QAH261818 PQL261808:PQL261818 PGP261808:PGP261818 OWT261808:OWT261818 OMX261808:OMX261818 ODB261808:ODB261818 NTF261808:NTF261818 NJJ261808:NJJ261818 MZN261808:MZN261818 MPR261808:MPR261818 MFV261808:MFV261818 LVZ261808:LVZ261818 LMD261808:LMD261818 LCH261808:LCH261818 KSL261808:KSL261818 KIP261808:KIP261818 JYT261808:JYT261818 JOX261808:JOX261818 JFB261808:JFB261818 IVF261808:IVF261818 ILJ261808:ILJ261818 IBN261808:IBN261818 HRR261808:HRR261818 HHV261808:HHV261818 GXZ261808:GXZ261818 GOD261808:GOD261818 GEH261808:GEH261818 FUL261808:FUL261818 FKP261808:FKP261818 FAT261808:FAT261818 EQX261808:EQX261818 EHB261808:EHB261818 DXF261808:DXF261818 DNJ261808:DNJ261818 DDN261808:DDN261818 CTR261808:CTR261818 CJV261808:CJV261818 BZZ261808:BZZ261818 BQD261808:BQD261818 BGH261808:BGH261818 AWL261808:AWL261818 AMP261808:AMP261818 ACT261808:ACT261818 SX261808:SX261818 JB261808:JB261818 B261808:B261818 WVN196272:WVN196282 WLR196272:WLR196282 WBV196272:WBV196282 VRZ196272:VRZ196282 VID196272:VID196282 UYH196272:UYH196282 UOL196272:UOL196282 UEP196272:UEP196282 TUT196272:TUT196282 TKX196272:TKX196282 TBB196272:TBB196282 SRF196272:SRF196282 SHJ196272:SHJ196282 RXN196272:RXN196282 RNR196272:RNR196282 RDV196272:RDV196282 QTZ196272:QTZ196282 QKD196272:QKD196282 QAH196272:QAH196282 PQL196272:PQL196282 PGP196272:PGP196282 OWT196272:OWT196282 OMX196272:OMX196282 ODB196272:ODB196282 NTF196272:NTF196282 NJJ196272:NJJ196282 MZN196272:MZN196282 MPR196272:MPR196282 MFV196272:MFV196282 LVZ196272:LVZ196282 LMD196272:LMD196282 LCH196272:LCH196282 KSL196272:KSL196282 KIP196272:KIP196282 JYT196272:JYT196282 JOX196272:JOX196282 JFB196272:JFB196282 IVF196272:IVF196282 ILJ196272:ILJ196282 IBN196272:IBN196282 HRR196272:HRR196282 HHV196272:HHV196282 GXZ196272:GXZ196282 GOD196272:GOD196282 GEH196272:GEH196282 FUL196272:FUL196282 FKP196272:FKP196282 FAT196272:FAT196282 EQX196272:EQX196282 EHB196272:EHB196282 DXF196272:DXF196282 DNJ196272:DNJ196282 DDN196272:DDN196282 CTR196272:CTR196282 CJV196272:CJV196282 BZZ196272:BZZ196282 BQD196272:BQD196282 BGH196272:BGH196282 AWL196272:AWL196282 AMP196272:AMP196282 ACT196272:ACT196282 SX196272:SX196282 JB196272:JB196282 B196272:B196282 WVN130736:WVN130746 WLR130736:WLR130746 WBV130736:WBV130746 VRZ130736:VRZ130746 VID130736:VID130746 UYH130736:UYH130746 UOL130736:UOL130746 UEP130736:UEP130746 TUT130736:TUT130746 TKX130736:TKX130746 TBB130736:TBB130746 SRF130736:SRF130746 SHJ130736:SHJ130746 RXN130736:RXN130746 RNR130736:RNR130746 RDV130736:RDV130746 QTZ130736:QTZ130746 QKD130736:QKD130746 QAH130736:QAH130746 PQL130736:PQL130746 PGP130736:PGP130746 OWT130736:OWT130746 OMX130736:OMX130746 ODB130736:ODB130746 NTF130736:NTF130746 NJJ130736:NJJ130746 MZN130736:MZN130746 MPR130736:MPR130746 MFV130736:MFV130746 LVZ130736:LVZ130746 LMD130736:LMD130746 LCH130736:LCH130746 KSL130736:KSL130746 KIP130736:KIP130746 JYT130736:JYT130746 JOX130736:JOX130746 JFB130736:JFB130746 IVF130736:IVF130746 ILJ130736:ILJ130746 IBN130736:IBN130746 HRR130736:HRR130746 HHV130736:HHV130746 GXZ130736:GXZ130746 GOD130736:GOD130746 GEH130736:GEH130746 FUL130736:FUL130746 FKP130736:FKP130746 FAT130736:FAT130746 EQX130736:EQX130746 EHB130736:EHB130746 DXF130736:DXF130746 DNJ130736:DNJ130746 DDN130736:DDN130746 CTR130736:CTR130746 CJV130736:CJV130746 BZZ130736:BZZ130746 BQD130736:BQD130746 BGH130736:BGH130746 AWL130736:AWL130746 AMP130736:AMP130746 ACT130736:ACT130746 SX130736:SX130746 JB130736:JB130746 B130736:B130746 WVN65200:WVN65210 WLR65200:WLR65210 WBV65200:WBV65210 VRZ65200:VRZ65210 VID65200:VID65210 UYH65200:UYH65210 UOL65200:UOL65210 UEP65200:UEP65210 TUT65200:TUT65210 TKX65200:TKX65210 TBB65200:TBB65210 SRF65200:SRF65210 SHJ65200:SHJ65210 RXN65200:RXN65210 RNR65200:RNR65210 RDV65200:RDV65210 QTZ65200:QTZ65210 QKD65200:QKD65210 QAH65200:QAH65210 PQL65200:PQL65210 PGP65200:PGP65210 OWT65200:OWT65210 OMX65200:OMX65210 ODB65200:ODB65210 NTF65200:NTF65210 NJJ65200:NJJ65210 MZN65200:MZN65210 MPR65200:MPR65210 MFV65200:MFV65210 LVZ65200:LVZ65210 LMD65200:LMD65210 LCH65200:LCH65210 KSL65200:KSL65210 KIP65200:KIP65210 JYT65200:JYT65210 JOX65200:JOX65210 JFB65200:JFB65210 IVF65200:IVF65210 ILJ65200:ILJ65210 IBN65200:IBN65210 HRR65200:HRR65210 HHV65200:HHV65210 GXZ65200:GXZ65210 GOD65200:GOD65210 GEH65200:GEH65210 FUL65200:FUL65210 FKP65200:FKP65210 FAT65200:FAT65210 EQX65200:EQX65210 EHB65200:EHB65210 DXF65200:DXF65210 DNJ65200:DNJ65210 DDN65200:DDN65210 CTR65200:CTR65210 CJV65200:CJV65210 BZZ65200:BZZ65210 BQD65200:BQD65210 BGH65200:BGH65210 AWL65200:AWL65210 AMP65200:AMP65210 ACT65200:ACT65210 SX65200:SX65210 JB65200:JB65210 B65200:B65210 WVQ982671:WVQ982674 WLU982671:WLU982674 WBY982671:WBY982674 VSC982671:VSC982674 VIG982671:VIG982674 UYK982671:UYK982674 UOO982671:UOO982674 UES982671:UES982674 TUW982671:TUW982674 TLA982671:TLA982674 TBE982671:TBE982674 SRI982671:SRI982674 SHM982671:SHM982674 RXQ982671:RXQ982674 RNU982671:RNU982674 RDY982671:RDY982674 QUC982671:QUC982674 QKG982671:QKG982674 QAK982671:QAK982674 PQO982671:PQO982674 PGS982671:PGS982674 OWW982671:OWW982674 ONA982671:ONA982674 ODE982671:ODE982674 NTI982671:NTI982674 NJM982671:NJM982674 MZQ982671:MZQ982674 MPU982671:MPU982674 MFY982671:MFY982674 LWC982671:LWC982674 LMG982671:LMG982674 LCK982671:LCK982674 KSO982671:KSO982674 KIS982671:KIS982674 JYW982671:JYW982674 JPA982671:JPA982674 JFE982671:JFE982674 IVI982671:IVI982674 ILM982671:ILM982674 IBQ982671:IBQ982674 HRU982671:HRU982674 HHY982671:HHY982674 GYC982671:GYC982674 GOG982671:GOG982674 GEK982671:GEK982674 FUO982671:FUO982674 FKS982671:FKS982674 FAW982671:FAW982674 ERA982671:ERA982674 EHE982671:EHE982674 DXI982671:DXI982674 DNM982671:DNM982674 DDQ982671:DDQ982674 CTU982671:CTU982674 CJY982671:CJY982674 CAC982671:CAC982674 BQG982671:BQG982674 BGK982671:BGK982674 AWO982671:AWO982674 AMS982671:AMS982674 ACW982671:ACW982674 TA982671:TA982674 JE982671:JE982674 F982671:F982674 WVQ917135:WVQ917138 WLU917135:WLU917138 WBY917135:WBY917138 VSC917135:VSC917138 VIG917135:VIG917138 UYK917135:UYK917138 UOO917135:UOO917138 UES917135:UES917138 TUW917135:TUW917138 TLA917135:TLA917138 TBE917135:TBE917138 SRI917135:SRI917138 SHM917135:SHM917138 RXQ917135:RXQ917138 RNU917135:RNU917138 RDY917135:RDY917138 QUC917135:QUC917138 QKG917135:QKG917138 QAK917135:QAK917138 PQO917135:PQO917138 PGS917135:PGS917138 OWW917135:OWW917138 ONA917135:ONA917138 ODE917135:ODE917138 NTI917135:NTI917138 NJM917135:NJM917138 MZQ917135:MZQ917138 MPU917135:MPU917138 MFY917135:MFY917138 LWC917135:LWC917138 LMG917135:LMG917138 LCK917135:LCK917138 KSO917135:KSO917138 KIS917135:KIS917138 JYW917135:JYW917138 JPA917135:JPA917138 JFE917135:JFE917138 IVI917135:IVI917138 ILM917135:ILM917138 IBQ917135:IBQ917138 HRU917135:HRU917138 HHY917135:HHY917138 GYC917135:GYC917138 GOG917135:GOG917138 GEK917135:GEK917138 FUO917135:FUO917138 FKS917135:FKS917138 FAW917135:FAW917138 ERA917135:ERA917138 EHE917135:EHE917138 DXI917135:DXI917138 DNM917135:DNM917138 DDQ917135:DDQ917138 CTU917135:CTU917138 CJY917135:CJY917138 CAC917135:CAC917138 BQG917135:BQG917138 BGK917135:BGK917138 AWO917135:AWO917138 AMS917135:AMS917138 ACW917135:ACW917138 TA917135:TA917138 JE917135:JE917138 F917135:F917138 WVQ851599:WVQ851602 WLU851599:WLU851602 WBY851599:WBY851602 VSC851599:VSC851602 VIG851599:VIG851602 UYK851599:UYK851602 UOO851599:UOO851602 UES851599:UES851602 TUW851599:TUW851602 TLA851599:TLA851602 TBE851599:TBE851602 SRI851599:SRI851602 SHM851599:SHM851602 RXQ851599:RXQ851602 RNU851599:RNU851602 RDY851599:RDY851602 QUC851599:QUC851602 QKG851599:QKG851602 QAK851599:QAK851602 PQO851599:PQO851602 PGS851599:PGS851602 OWW851599:OWW851602 ONA851599:ONA851602 ODE851599:ODE851602 NTI851599:NTI851602 NJM851599:NJM851602 MZQ851599:MZQ851602 MPU851599:MPU851602 MFY851599:MFY851602 LWC851599:LWC851602 LMG851599:LMG851602 LCK851599:LCK851602 KSO851599:KSO851602 KIS851599:KIS851602 JYW851599:JYW851602 JPA851599:JPA851602 JFE851599:JFE851602 IVI851599:IVI851602 ILM851599:ILM851602 IBQ851599:IBQ851602 HRU851599:HRU851602 HHY851599:HHY851602 GYC851599:GYC851602 GOG851599:GOG851602 GEK851599:GEK851602 FUO851599:FUO851602 FKS851599:FKS851602 FAW851599:FAW851602 ERA851599:ERA851602 EHE851599:EHE851602 DXI851599:DXI851602 DNM851599:DNM851602 DDQ851599:DDQ851602 CTU851599:CTU851602 CJY851599:CJY851602 CAC851599:CAC851602 BQG851599:BQG851602 BGK851599:BGK851602 AWO851599:AWO851602 AMS851599:AMS851602 ACW851599:ACW851602 TA851599:TA851602 JE851599:JE851602 F851599:F851602 WVQ786063:WVQ786066 WLU786063:WLU786066 WBY786063:WBY786066 VSC786063:VSC786066 VIG786063:VIG786066 UYK786063:UYK786066 UOO786063:UOO786066 UES786063:UES786066 TUW786063:TUW786066 TLA786063:TLA786066 TBE786063:TBE786066 SRI786063:SRI786066 SHM786063:SHM786066 RXQ786063:RXQ786066 RNU786063:RNU786066 RDY786063:RDY786066 QUC786063:QUC786066 QKG786063:QKG786066 QAK786063:QAK786066 PQO786063:PQO786066 PGS786063:PGS786066 OWW786063:OWW786066 ONA786063:ONA786066 ODE786063:ODE786066 NTI786063:NTI786066 NJM786063:NJM786066 MZQ786063:MZQ786066 MPU786063:MPU786066 MFY786063:MFY786066 LWC786063:LWC786066 LMG786063:LMG786066 LCK786063:LCK786066 KSO786063:KSO786066 KIS786063:KIS786066 JYW786063:JYW786066 JPA786063:JPA786066 JFE786063:JFE786066 IVI786063:IVI786066 ILM786063:ILM786066 IBQ786063:IBQ786066 HRU786063:HRU786066 HHY786063:HHY786066 GYC786063:GYC786066 GOG786063:GOG786066 GEK786063:GEK786066 FUO786063:FUO786066 FKS786063:FKS786066 FAW786063:FAW786066 ERA786063:ERA786066 EHE786063:EHE786066 DXI786063:DXI786066 DNM786063:DNM786066 DDQ786063:DDQ786066 CTU786063:CTU786066 CJY786063:CJY786066 CAC786063:CAC786066 BQG786063:BQG786066 BGK786063:BGK786066 AWO786063:AWO786066 AMS786063:AMS786066 ACW786063:ACW786066 TA786063:TA786066 JE786063:JE786066 F786063:F786066 WVQ720527:WVQ720530 WLU720527:WLU720530 WBY720527:WBY720530 VSC720527:VSC720530 VIG720527:VIG720530 UYK720527:UYK720530 UOO720527:UOO720530 UES720527:UES720530 TUW720527:TUW720530 TLA720527:TLA720530 TBE720527:TBE720530 SRI720527:SRI720530 SHM720527:SHM720530 RXQ720527:RXQ720530 RNU720527:RNU720530 RDY720527:RDY720530 QUC720527:QUC720530 QKG720527:QKG720530 QAK720527:QAK720530 PQO720527:PQO720530 PGS720527:PGS720530 OWW720527:OWW720530 ONA720527:ONA720530 ODE720527:ODE720530 NTI720527:NTI720530 NJM720527:NJM720530 MZQ720527:MZQ720530 MPU720527:MPU720530 MFY720527:MFY720530 LWC720527:LWC720530 LMG720527:LMG720530 LCK720527:LCK720530 KSO720527:KSO720530 KIS720527:KIS720530 JYW720527:JYW720530 JPA720527:JPA720530 JFE720527:JFE720530 IVI720527:IVI720530 ILM720527:ILM720530 IBQ720527:IBQ720530 HRU720527:HRU720530 HHY720527:HHY720530 GYC720527:GYC720530 GOG720527:GOG720530 GEK720527:GEK720530 FUO720527:FUO720530 FKS720527:FKS720530 FAW720527:FAW720530 ERA720527:ERA720530 EHE720527:EHE720530 DXI720527:DXI720530 DNM720527:DNM720530 DDQ720527:DDQ720530 CTU720527:CTU720530 CJY720527:CJY720530 CAC720527:CAC720530 BQG720527:BQG720530 BGK720527:BGK720530 AWO720527:AWO720530 AMS720527:AMS720530 ACW720527:ACW720530 TA720527:TA720530 JE720527:JE720530 F720527:F720530 WVQ654991:WVQ654994 WLU654991:WLU654994 WBY654991:WBY654994 VSC654991:VSC654994 VIG654991:VIG654994 UYK654991:UYK654994 UOO654991:UOO654994 UES654991:UES654994 TUW654991:TUW654994 TLA654991:TLA654994 TBE654991:TBE654994 SRI654991:SRI654994 SHM654991:SHM654994 RXQ654991:RXQ654994 RNU654991:RNU654994 RDY654991:RDY654994 QUC654991:QUC654994 QKG654991:QKG654994 QAK654991:QAK654994 PQO654991:PQO654994 PGS654991:PGS654994 OWW654991:OWW654994 ONA654991:ONA654994 ODE654991:ODE654994 NTI654991:NTI654994 NJM654991:NJM654994 MZQ654991:MZQ654994 MPU654991:MPU654994 MFY654991:MFY654994 LWC654991:LWC654994 LMG654991:LMG654994 LCK654991:LCK654994 KSO654991:KSO654994 KIS654991:KIS654994 JYW654991:JYW654994 JPA654991:JPA654994 JFE654991:JFE654994 IVI654991:IVI654994 ILM654991:ILM654994 IBQ654991:IBQ654994 HRU654991:HRU654994 HHY654991:HHY654994 GYC654991:GYC654994 GOG654991:GOG654994 GEK654991:GEK654994 FUO654991:FUO654994 FKS654991:FKS654994 FAW654991:FAW654994 ERA654991:ERA654994 EHE654991:EHE654994 DXI654991:DXI654994 DNM654991:DNM654994 DDQ654991:DDQ654994 CTU654991:CTU654994 CJY654991:CJY654994 CAC654991:CAC654994 BQG654991:BQG654994 BGK654991:BGK654994 AWO654991:AWO654994 AMS654991:AMS654994 ACW654991:ACW654994 TA654991:TA654994 JE654991:JE654994 F654991:F654994 WVQ589455:WVQ589458 WLU589455:WLU589458 WBY589455:WBY589458 VSC589455:VSC589458 VIG589455:VIG589458 UYK589455:UYK589458 UOO589455:UOO589458 UES589455:UES589458 TUW589455:TUW589458 TLA589455:TLA589458 TBE589455:TBE589458 SRI589455:SRI589458 SHM589455:SHM589458 RXQ589455:RXQ589458 RNU589455:RNU589458 RDY589455:RDY589458 QUC589455:QUC589458 QKG589455:QKG589458 QAK589455:QAK589458 PQO589455:PQO589458 PGS589455:PGS589458 OWW589455:OWW589458 ONA589455:ONA589458 ODE589455:ODE589458 NTI589455:NTI589458 NJM589455:NJM589458 MZQ589455:MZQ589458 MPU589455:MPU589458 MFY589455:MFY589458 LWC589455:LWC589458 LMG589455:LMG589458 LCK589455:LCK589458 KSO589455:KSO589458 KIS589455:KIS589458 JYW589455:JYW589458 JPA589455:JPA589458 JFE589455:JFE589458 IVI589455:IVI589458 ILM589455:ILM589458 IBQ589455:IBQ589458 HRU589455:HRU589458 HHY589455:HHY589458 GYC589455:GYC589458 GOG589455:GOG589458 GEK589455:GEK589458 FUO589455:FUO589458 FKS589455:FKS589458 FAW589455:FAW589458 ERA589455:ERA589458 EHE589455:EHE589458 DXI589455:DXI589458 DNM589455:DNM589458 DDQ589455:DDQ589458 CTU589455:CTU589458 CJY589455:CJY589458 CAC589455:CAC589458 BQG589455:BQG589458 BGK589455:BGK589458 AWO589455:AWO589458 AMS589455:AMS589458 ACW589455:ACW589458 TA589455:TA589458 JE589455:JE589458 F589455:F589458 WVQ523919:WVQ523922 WLU523919:WLU523922 WBY523919:WBY523922 VSC523919:VSC523922 VIG523919:VIG523922 UYK523919:UYK523922 UOO523919:UOO523922 UES523919:UES523922 TUW523919:TUW523922 TLA523919:TLA523922 TBE523919:TBE523922 SRI523919:SRI523922 SHM523919:SHM523922 RXQ523919:RXQ523922 RNU523919:RNU523922 RDY523919:RDY523922 QUC523919:QUC523922 QKG523919:QKG523922 QAK523919:QAK523922 PQO523919:PQO523922 PGS523919:PGS523922 OWW523919:OWW523922 ONA523919:ONA523922 ODE523919:ODE523922 NTI523919:NTI523922 NJM523919:NJM523922 MZQ523919:MZQ523922 MPU523919:MPU523922 MFY523919:MFY523922 LWC523919:LWC523922 LMG523919:LMG523922 LCK523919:LCK523922 KSO523919:KSO523922 KIS523919:KIS523922 JYW523919:JYW523922 JPA523919:JPA523922 JFE523919:JFE523922 IVI523919:IVI523922 ILM523919:ILM523922 IBQ523919:IBQ523922 HRU523919:HRU523922 HHY523919:HHY523922 GYC523919:GYC523922 GOG523919:GOG523922 GEK523919:GEK523922 FUO523919:FUO523922 FKS523919:FKS523922 FAW523919:FAW523922 ERA523919:ERA523922 EHE523919:EHE523922 DXI523919:DXI523922 DNM523919:DNM523922 DDQ523919:DDQ523922 CTU523919:CTU523922 CJY523919:CJY523922 CAC523919:CAC523922 BQG523919:BQG523922 BGK523919:BGK523922 AWO523919:AWO523922 AMS523919:AMS523922 ACW523919:ACW523922 TA523919:TA523922 JE523919:JE523922 F523919:F523922 WVQ458383:WVQ458386 WLU458383:WLU458386 WBY458383:WBY458386 VSC458383:VSC458386 VIG458383:VIG458386 UYK458383:UYK458386 UOO458383:UOO458386 UES458383:UES458386 TUW458383:TUW458386 TLA458383:TLA458386 TBE458383:TBE458386 SRI458383:SRI458386 SHM458383:SHM458386 RXQ458383:RXQ458386 RNU458383:RNU458386 RDY458383:RDY458386 QUC458383:QUC458386 QKG458383:QKG458386 QAK458383:QAK458386 PQO458383:PQO458386 PGS458383:PGS458386 OWW458383:OWW458386 ONA458383:ONA458386 ODE458383:ODE458386 NTI458383:NTI458386 NJM458383:NJM458386 MZQ458383:MZQ458386 MPU458383:MPU458386 MFY458383:MFY458386 LWC458383:LWC458386 LMG458383:LMG458386 LCK458383:LCK458386 KSO458383:KSO458386 KIS458383:KIS458386 JYW458383:JYW458386 JPA458383:JPA458386 JFE458383:JFE458386 IVI458383:IVI458386 ILM458383:ILM458386 IBQ458383:IBQ458386 HRU458383:HRU458386 HHY458383:HHY458386 GYC458383:GYC458386 GOG458383:GOG458386 GEK458383:GEK458386 FUO458383:FUO458386 FKS458383:FKS458386 FAW458383:FAW458386 ERA458383:ERA458386 EHE458383:EHE458386 DXI458383:DXI458386 DNM458383:DNM458386 DDQ458383:DDQ458386 CTU458383:CTU458386 CJY458383:CJY458386 CAC458383:CAC458386 BQG458383:BQG458386 BGK458383:BGK458386 AWO458383:AWO458386 AMS458383:AMS458386 ACW458383:ACW458386 TA458383:TA458386 JE458383:JE458386 F458383:F458386 WVQ392847:WVQ392850 WLU392847:WLU392850 WBY392847:WBY392850 VSC392847:VSC392850 VIG392847:VIG392850 UYK392847:UYK392850 UOO392847:UOO392850 UES392847:UES392850 TUW392847:TUW392850 TLA392847:TLA392850 TBE392847:TBE392850 SRI392847:SRI392850 SHM392847:SHM392850 RXQ392847:RXQ392850 RNU392847:RNU392850 RDY392847:RDY392850 QUC392847:QUC392850 QKG392847:QKG392850 QAK392847:QAK392850 PQO392847:PQO392850 PGS392847:PGS392850 OWW392847:OWW392850 ONA392847:ONA392850 ODE392847:ODE392850 NTI392847:NTI392850 NJM392847:NJM392850 MZQ392847:MZQ392850 MPU392847:MPU392850 MFY392847:MFY392850 LWC392847:LWC392850 LMG392847:LMG392850 LCK392847:LCK392850 KSO392847:KSO392850 KIS392847:KIS392850 JYW392847:JYW392850 JPA392847:JPA392850 JFE392847:JFE392850 IVI392847:IVI392850 ILM392847:ILM392850 IBQ392847:IBQ392850 HRU392847:HRU392850 HHY392847:HHY392850 GYC392847:GYC392850 GOG392847:GOG392850 GEK392847:GEK392850 FUO392847:FUO392850 FKS392847:FKS392850 FAW392847:FAW392850 ERA392847:ERA392850 EHE392847:EHE392850 DXI392847:DXI392850 DNM392847:DNM392850 DDQ392847:DDQ392850 CTU392847:CTU392850 CJY392847:CJY392850 CAC392847:CAC392850 BQG392847:BQG392850 BGK392847:BGK392850 AWO392847:AWO392850 AMS392847:AMS392850 ACW392847:ACW392850 TA392847:TA392850 JE392847:JE392850 F392847:F392850 WVQ327311:WVQ327314 WLU327311:WLU327314 WBY327311:WBY327314 VSC327311:VSC327314 VIG327311:VIG327314 UYK327311:UYK327314 UOO327311:UOO327314 UES327311:UES327314 TUW327311:TUW327314 TLA327311:TLA327314 TBE327311:TBE327314 SRI327311:SRI327314 SHM327311:SHM327314 RXQ327311:RXQ327314 RNU327311:RNU327314 RDY327311:RDY327314 QUC327311:QUC327314 QKG327311:QKG327314 QAK327311:QAK327314 PQO327311:PQO327314 PGS327311:PGS327314 OWW327311:OWW327314 ONA327311:ONA327314 ODE327311:ODE327314 NTI327311:NTI327314 NJM327311:NJM327314 MZQ327311:MZQ327314 MPU327311:MPU327314 MFY327311:MFY327314 LWC327311:LWC327314 LMG327311:LMG327314 LCK327311:LCK327314 KSO327311:KSO327314 KIS327311:KIS327314 JYW327311:JYW327314 JPA327311:JPA327314 JFE327311:JFE327314 IVI327311:IVI327314 ILM327311:ILM327314 IBQ327311:IBQ327314 HRU327311:HRU327314 HHY327311:HHY327314 GYC327311:GYC327314 GOG327311:GOG327314 GEK327311:GEK327314 FUO327311:FUO327314 FKS327311:FKS327314 FAW327311:FAW327314 ERA327311:ERA327314 EHE327311:EHE327314 DXI327311:DXI327314 DNM327311:DNM327314 DDQ327311:DDQ327314 CTU327311:CTU327314 CJY327311:CJY327314 CAC327311:CAC327314 BQG327311:BQG327314 BGK327311:BGK327314 AWO327311:AWO327314 AMS327311:AMS327314 ACW327311:ACW327314 TA327311:TA327314 JE327311:JE327314 F327311:F327314 WVQ261775:WVQ261778 WLU261775:WLU261778 WBY261775:WBY261778 VSC261775:VSC261778 VIG261775:VIG261778 UYK261775:UYK261778 UOO261775:UOO261778 UES261775:UES261778 TUW261775:TUW261778 TLA261775:TLA261778 TBE261775:TBE261778 SRI261775:SRI261778 SHM261775:SHM261778 RXQ261775:RXQ261778 RNU261775:RNU261778 RDY261775:RDY261778 QUC261775:QUC261778 QKG261775:QKG261778 QAK261775:QAK261778 PQO261775:PQO261778 PGS261775:PGS261778 OWW261775:OWW261778 ONA261775:ONA261778 ODE261775:ODE261778 NTI261775:NTI261778 NJM261775:NJM261778 MZQ261775:MZQ261778 MPU261775:MPU261778 MFY261775:MFY261778 LWC261775:LWC261778 LMG261775:LMG261778 LCK261775:LCK261778 KSO261775:KSO261778 KIS261775:KIS261778 JYW261775:JYW261778 JPA261775:JPA261778 JFE261775:JFE261778 IVI261775:IVI261778 ILM261775:ILM261778 IBQ261775:IBQ261778 HRU261775:HRU261778 HHY261775:HHY261778 GYC261775:GYC261778 GOG261775:GOG261778 GEK261775:GEK261778 FUO261775:FUO261778 FKS261775:FKS261778 FAW261775:FAW261778 ERA261775:ERA261778 EHE261775:EHE261778 DXI261775:DXI261778 DNM261775:DNM261778 DDQ261775:DDQ261778 CTU261775:CTU261778 CJY261775:CJY261778 CAC261775:CAC261778 BQG261775:BQG261778 BGK261775:BGK261778 AWO261775:AWO261778 AMS261775:AMS261778 ACW261775:ACW261778 TA261775:TA261778 JE261775:JE261778 F261775:F261778 WVQ196239:WVQ196242 WLU196239:WLU196242 WBY196239:WBY196242 VSC196239:VSC196242 VIG196239:VIG196242 UYK196239:UYK196242 UOO196239:UOO196242 UES196239:UES196242 TUW196239:TUW196242 TLA196239:TLA196242 TBE196239:TBE196242 SRI196239:SRI196242 SHM196239:SHM196242 RXQ196239:RXQ196242 RNU196239:RNU196242 RDY196239:RDY196242 QUC196239:QUC196242 QKG196239:QKG196242 QAK196239:QAK196242 PQO196239:PQO196242 PGS196239:PGS196242 OWW196239:OWW196242 ONA196239:ONA196242 ODE196239:ODE196242 NTI196239:NTI196242 NJM196239:NJM196242 MZQ196239:MZQ196242 MPU196239:MPU196242 MFY196239:MFY196242 LWC196239:LWC196242 LMG196239:LMG196242 LCK196239:LCK196242 KSO196239:KSO196242 KIS196239:KIS196242 JYW196239:JYW196242 JPA196239:JPA196242 JFE196239:JFE196242 IVI196239:IVI196242 ILM196239:ILM196242 IBQ196239:IBQ196242 HRU196239:HRU196242 HHY196239:HHY196242 GYC196239:GYC196242 GOG196239:GOG196242 GEK196239:GEK196242 FUO196239:FUO196242 FKS196239:FKS196242 FAW196239:FAW196242 ERA196239:ERA196242 EHE196239:EHE196242 DXI196239:DXI196242 DNM196239:DNM196242 DDQ196239:DDQ196242 CTU196239:CTU196242 CJY196239:CJY196242 CAC196239:CAC196242 BQG196239:BQG196242 BGK196239:BGK196242 AWO196239:AWO196242 AMS196239:AMS196242 ACW196239:ACW196242 TA196239:TA196242 JE196239:JE196242 F196239:F196242 WVQ130703:WVQ130706 WLU130703:WLU130706 WBY130703:WBY130706 VSC130703:VSC130706 VIG130703:VIG130706 UYK130703:UYK130706 UOO130703:UOO130706 UES130703:UES130706 TUW130703:TUW130706 TLA130703:TLA130706 TBE130703:TBE130706 SRI130703:SRI130706 SHM130703:SHM130706 RXQ130703:RXQ130706 RNU130703:RNU130706 RDY130703:RDY130706 QUC130703:QUC130706 QKG130703:QKG130706 QAK130703:QAK130706 PQO130703:PQO130706 PGS130703:PGS130706 OWW130703:OWW130706 ONA130703:ONA130706 ODE130703:ODE130706 NTI130703:NTI130706 NJM130703:NJM130706 MZQ130703:MZQ130706 MPU130703:MPU130706 MFY130703:MFY130706 LWC130703:LWC130706 LMG130703:LMG130706 LCK130703:LCK130706 KSO130703:KSO130706 KIS130703:KIS130706 JYW130703:JYW130706 JPA130703:JPA130706 JFE130703:JFE130706 IVI130703:IVI130706 ILM130703:ILM130706 IBQ130703:IBQ130706 HRU130703:HRU130706 HHY130703:HHY130706 GYC130703:GYC130706 GOG130703:GOG130706 GEK130703:GEK130706 FUO130703:FUO130706 FKS130703:FKS130706 FAW130703:FAW130706 ERA130703:ERA130706 EHE130703:EHE130706 DXI130703:DXI130706 DNM130703:DNM130706 DDQ130703:DDQ130706 CTU130703:CTU130706 CJY130703:CJY130706 CAC130703:CAC130706 BQG130703:BQG130706 BGK130703:BGK130706 AWO130703:AWO130706 AMS130703:AMS130706 ACW130703:ACW130706 TA130703:TA130706 JE130703:JE130706 F130703:F130706 WVQ65167:WVQ65170 WLU65167:WLU65170 WBY65167:WBY65170 VSC65167:VSC65170 VIG65167:VIG65170 UYK65167:UYK65170 UOO65167:UOO65170 UES65167:UES65170 TUW65167:TUW65170 TLA65167:TLA65170 TBE65167:TBE65170 SRI65167:SRI65170 SHM65167:SHM65170 RXQ65167:RXQ65170 RNU65167:RNU65170 RDY65167:RDY65170 QUC65167:QUC65170 QKG65167:QKG65170 QAK65167:QAK65170 PQO65167:PQO65170 PGS65167:PGS65170 OWW65167:OWW65170 ONA65167:ONA65170 ODE65167:ODE65170 NTI65167:NTI65170 NJM65167:NJM65170 MZQ65167:MZQ65170 MPU65167:MPU65170 MFY65167:MFY65170 LWC65167:LWC65170 LMG65167:LMG65170 LCK65167:LCK65170 KSO65167:KSO65170 KIS65167:KIS65170 JYW65167:JYW65170 JPA65167:JPA65170 JFE65167:JFE65170 IVI65167:IVI65170 ILM65167:ILM65170 IBQ65167:IBQ65170 HRU65167:HRU65170 HHY65167:HHY65170 GYC65167:GYC65170 GOG65167:GOG65170 GEK65167:GEK65170 FUO65167:FUO65170 FKS65167:FKS65170 FAW65167:FAW65170 ERA65167:ERA65170 EHE65167:EHE65170 DXI65167:DXI65170 DNM65167:DNM65170 DDQ65167:DDQ65170 CTU65167:CTU65170 CJY65167:CJY65170 CAC65167:CAC65170 BQG65167:BQG65170 BGK65167:BGK65170 AWO65167:AWO65170 AMS65167:AMS65170 ACW65167:ACW65170 TA65167:TA65170 JE65167:JE65170 F65167:F65170 WVQ982669 WLU982669 WBY982669 VSC982669 VIG982669 UYK982669 UOO982669 UES982669 TUW982669 TLA982669 TBE982669 SRI982669 SHM982669 RXQ982669 RNU982669 RDY982669 QUC982669 QKG982669 QAK982669 PQO982669 PGS982669 OWW982669 ONA982669 ODE982669 NTI982669 NJM982669 MZQ982669 MPU982669 MFY982669 LWC982669 LMG982669 LCK982669 KSO982669 KIS982669 JYW982669 JPA982669 JFE982669 IVI982669 ILM982669 IBQ982669 HRU982669 HHY982669 GYC982669 GOG982669 GEK982669 FUO982669 FKS982669 FAW982669 ERA982669 EHE982669 DXI982669 DNM982669 DDQ982669 CTU982669 CJY982669 CAC982669 BQG982669 BGK982669 AWO982669 AMS982669 ACW982669 TA982669 JE982669 F982669 WVQ917133 WLU917133 WBY917133 VSC917133 VIG917133 UYK917133 UOO917133 UES917133 TUW917133 TLA917133 TBE917133 SRI917133 SHM917133 RXQ917133 RNU917133 RDY917133 QUC917133 QKG917133 QAK917133 PQO917133 PGS917133 OWW917133 ONA917133 ODE917133 NTI917133 NJM917133 MZQ917133 MPU917133 MFY917133 LWC917133 LMG917133 LCK917133 KSO917133 KIS917133 JYW917133 JPA917133 JFE917133 IVI917133 ILM917133 IBQ917133 HRU917133 HHY917133 GYC917133 GOG917133 GEK917133 FUO917133 FKS917133 FAW917133 ERA917133 EHE917133 DXI917133 DNM917133 DDQ917133 CTU917133 CJY917133 CAC917133 BQG917133 BGK917133 AWO917133 AMS917133 ACW917133 TA917133 JE917133 F917133 WVQ851597 WLU851597 WBY851597 VSC851597 VIG851597 UYK851597 UOO851597 UES851597 TUW851597 TLA851597 TBE851597 SRI851597 SHM851597 RXQ851597 RNU851597 RDY851597 QUC851597 QKG851597 QAK851597 PQO851597 PGS851597 OWW851597 ONA851597 ODE851597 NTI851597 NJM851597 MZQ851597 MPU851597 MFY851597 LWC851597 LMG851597 LCK851597 KSO851597 KIS851597 JYW851597 JPA851597 JFE851597 IVI851597 ILM851597 IBQ851597 HRU851597 HHY851597 GYC851597 GOG851597 GEK851597 FUO851597 FKS851597 FAW851597 ERA851597 EHE851597 DXI851597 DNM851597 DDQ851597 CTU851597 CJY851597 CAC851597 BQG851597 BGK851597 AWO851597 AMS851597 ACW851597 TA851597 JE851597 F851597 WVQ786061 WLU786061 WBY786061 VSC786061 VIG786061 UYK786061 UOO786061 UES786061 TUW786061 TLA786061 TBE786061 SRI786061 SHM786061 RXQ786061 RNU786061 RDY786061 QUC786061 QKG786061 QAK786061 PQO786061 PGS786061 OWW786061 ONA786061 ODE786061 NTI786061 NJM786061 MZQ786061 MPU786061 MFY786061 LWC786061 LMG786061 LCK786061 KSO786061 KIS786061 JYW786061 JPA786061 JFE786061 IVI786061 ILM786061 IBQ786061 HRU786061 HHY786061 GYC786061 GOG786061 GEK786061 FUO786061 FKS786061 FAW786061 ERA786061 EHE786061 DXI786061 DNM786061 DDQ786061 CTU786061 CJY786061 CAC786061 BQG786061 BGK786061 AWO786061 AMS786061 ACW786061 TA786061 JE786061 F786061 WVQ720525 WLU720525 WBY720525 VSC720525 VIG720525 UYK720525 UOO720525 UES720525 TUW720525 TLA720525 TBE720525 SRI720525 SHM720525 RXQ720525 RNU720525 RDY720525 QUC720525 QKG720525 QAK720525 PQO720525 PGS720525 OWW720525 ONA720525 ODE720525 NTI720525 NJM720525 MZQ720525 MPU720525 MFY720525 LWC720525 LMG720525 LCK720525 KSO720525 KIS720525 JYW720525 JPA720525 JFE720525 IVI720525 ILM720525 IBQ720525 HRU720525 HHY720525 GYC720525 GOG720525 GEK720525 FUO720525 FKS720525 FAW720525 ERA720525 EHE720525 DXI720525 DNM720525 DDQ720525 CTU720525 CJY720525 CAC720525 BQG720525 BGK720525 AWO720525 AMS720525 ACW720525 TA720525 JE720525 F720525 WVQ654989 WLU654989 WBY654989 VSC654989 VIG654989 UYK654989 UOO654989 UES654989 TUW654989 TLA654989 TBE654989 SRI654989 SHM654989 RXQ654989 RNU654989 RDY654989 QUC654989 QKG654989 QAK654989 PQO654989 PGS654989 OWW654989 ONA654989 ODE654989 NTI654989 NJM654989 MZQ654989 MPU654989 MFY654989 LWC654989 LMG654989 LCK654989 KSO654989 KIS654989 JYW654989 JPA654989 JFE654989 IVI654989 ILM654989 IBQ654989 HRU654989 HHY654989 GYC654989 GOG654989 GEK654989 FUO654989 FKS654989 FAW654989 ERA654989 EHE654989 DXI654989 DNM654989 DDQ654989 CTU654989 CJY654989 CAC654989 BQG654989 BGK654989 AWO654989 AMS654989 ACW654989 TA654989 JE654989 F654989 WVQ589453 WLU589453 WBY589453 VSC589453 VIG589453 UYK589453 UOO589453 UES589453 TUW589453 TLA589453 TBE589453 SRI589453 SHM589453 RXQ589453 RNU589453 RDY589453 QUC589453 QKG589453 QAK589453 PQO589453 PGS589453 OWW589453 ONA589453 ODE589453 NTI589453 NJM589453 MZQ589453 MPU589453 MFY589453 LWC589453 LMG589453 LCK589453 KSO589453 KIS589453 JYW589453 JPA589453 JFE589453 IVI589453 ILM589453 IBQ589453 HRU589453 HHY589453 GYC589453 GOG589453 GEK589453 FUO589453 FKS589453 FAW589453 ERA589453 EHE589453 DXI589453 DNM589453 DDQ589453 CTU589453 CJY589453 CAC589453 BQG589453 BGK589453 AWO589453 AMS589453 ACW589453 TA589453 JE589453 F589453 WVQ523917 WLU523917 WBY523917 VSC523917 VIG523917 UYK523917 UOO523917 UES523917 TUW523917 TLA523917 TBE523917 SRI523917 SHM523917 RXQ523917 RNU523917 RDY523917 QUC523917 QKG523917 QAK523917 PQO523917 PGS523917 OWW523917 ONA523917 ODE523917 NTI523917 NJM523917 MZQ523917 MPU523917 MFY523917 LWC523917 LMG523917 LCK523917 KSO523917 KIS523917 JYW523917 JPA523917 JFE523917 IVI523917 ILM523917 IBQ523917 HRU523917 HHY523917 GYC523917 GOG523917 GEK523917 FUO523917 FKS523917 FAW523917 ERA523917 EHE523917 DXI523917 DNM523917 DDQ523917 CTU523917 CJY523917 CAC523917 BQG523917 BGK523917 AWO523917 AMS523917 ACW523917 TA523917 JE523917 F523917 WVQ458381 WLU458381 WBY458381 VSC458381 VIG458381 UYK458381 UOO458381 UES458381 TUW458381 TLA458381 TBE458381 SRI458381 SHM458381 RXQ458381 RNU458381 RDY458381 QUC458381 QKG458381 QAK458381 PQO458381 PGS458381 OWW458381 ONA458381 ODE458381 NTI458381 NJM458381 MZQ458381 MPU458381 MFY458381 LWC458381 LMG458381 LCK458381 KSO458381 KIS458381 JYW458381 JPA458381 JFE458381 IVI458381 ILM458381 IBQ458381 HRU458381 HHY458381 GYC458381 GOG458381 GEK458381 FUO458381 FKS458381 FAW458381 ERA458381 EHE458381 DXI458381 DNM458381 DDQ458381 CTU458381 CJY458381 CAC458381 BQG458381 BGK458381 AWO458381 AMS458381 ACW458381 TA458381 JE458381 F458381 WVQ392845 WLU392845 WBY392845 VSC392845 VIG392845 UYK392845 UOO392845 UES392845 TUW392845 TLA392845 TBE392845 SRI392845 SHM392845 RXQ392845 RNU392845 RDY392845 QUC392845 QKG392845 QAK392845 PQO392845 PGS392845 OWW392845 ONA392845 ODE392845 NTI392845 NJM392845 MZQ392845 MPU392845 MFY392845 LWC392845 LMG392845 LCK392845 KSO392845 KIS392845 JYW392845 JPA392845 JFE392845 IVI392845 ILM392845 IBQ392845 HRU392845 HHY392845 GYC392845 GOG392845 GEK392845 FUO392845 FKS392845 FAW392845 ERA392845 EHE392845 DXI392845 DNM392845 DDQ392845 CTU392845 CJY392845 CAC392845 BQG392845 BGK392845 AWO392845 AMS392845 ACW392845 TA392845 JE392845 F392845 WVQ327309 WLU327309 WBY327309 VSC327309 VIG327309 UYK327309 UOO327309 UES327309 TUW327309 TLA327309 TBE327309 SRI327309 SHM327309 RXQ327309 RNU327309 RDY327309 QUC327309 QKG327309 QAK327309 PQO327309 PGS327309 OWW327309 ONA327309 ODE327309 NTI327309 NJM327309 MZQ327309 MPU327309 MFY327309 LWC327309 LMG327309 LCK327309 KSO327309 KIS327309 JYW327309 JPA327309 JFE327309 IVI327309 ILM327309 IBQ327309 HRU327309 HHY327309 GYC327309 GOG327309 GEK327309 FUO327309 FKS327309 FAW327309 ERA327309 EHE327309 DXI327309 DNM327309 DDQ327309 CTU327309 CJY327309 CAC327309 BQG327309 BGK327309 AWO327309 AMS327309 ACW327309 TA327309 JE327309 F327309 WVQ261773 WLU261773 WBY261773 VSC261773 VIG261773 UYK261773 UOO261773 UES261773 TUW261773 TLA261773 TBE261773 SRI261773 SHM261773 RXQ261773 RNU261773 RDY261773 QUC261773 QKG261773 QAK261773 PQO261773 PGS261773 OWW261773 ONA261773 ODE261773 NTI261773 NJM261773 MZQ261773 MPU261773 MFY261773 LWC261773 LMG261773 LCK261773 KSO261773 KIS261773 JYW261773 JPA261773 JFE261773 IVI261773 ILM261773 IBQ261773 HRU261773 HHY261773 GYC261773 GOG261773 GEK261773 FUO261773 FKS261773 FAW261773 ERA261773 EHE261773 DXI261773 DNM261773 DDQ261773 CTU261773 CJY261773 CAC261773 BQG261773 BGK261773 AWO261773 AMS261773 ACW261773 TA261773 JE261773 F261773 WVQ196237 WLU196237 WBY196237 VSC196237 VIG196237 UYK196237 UOO196237 UES196237 TUW196237 TLA196237 TBE196237 SRI196237 SHM196237 RXQ196237 RNU196237 RDY196237 QUC196237 QKG196237 QAK196237 PQO196237 PGS196237 OWW196237 ONA196237 ODE196237 NTI196237 NJM196237 MZQ196237 MPU196237 MFY196237 LWC196237 LMG196237 LCK196237 KSO196237 KIS196237 JYW196237 JPA196237 JFE196237 IVI196237 ILM196237 IBQ196237 HRU196237 HHY196237 GYC196237 GOG196237 GEK196237 FUO196237 FKS196237 FAW196237 ERA196237 EHE196237 DXI196237 DNM196237 DDQ196237 CTU196237 CJY196237 CAC196237 BQG196237 BGK196237 AWO196237 AMS196237 ACW196237 TA196237 JE196237 F196237 WVQ130701 WLU130701 WBY130701 VSC130701 VIG130701 UYK130701 UOO130701 UES130701 TUW130701 TLA130701 TBE130701 SRI130701 SHM130701 RXQ130701 RNU130701 RDY130701 QUC130701 QKG130701 QAK130701 PQO130701 PGS130701 OWW130701 ONA130701 ODE130701 NTI130701 NJM130701 MZQ130701 MPU130701 MFY130701 LWC130701 LMG130701 LCK130701 KSO130701 KIS130701 JYW130701 JPA130701 JFE130701 IVI130701 ILM130701 IBQ130701 HRU130701 HHY130701 GYC130701 GOG130701 GEK130701 FUO130701 FKS130701 FAW130701 ERA130701 EHE130701 DXI130701 DNM130701 DDQ130701 CTU130701 CJY130701 CAC130701 BQG130701 BGK130701 AWO130701 AMS130701 ACW130701 TA130701 JE130701 F130701 WVQ65165 WLU65165 WBY65165 VSC65165 VIG65165 UYK65165 UOO65165 UES65165 TUW65165 TLA65165 TBE65165 SRI65165 SHM65165 RXQ65165 RNU65165 RDY65165 QUC65165 QKG65165 QAK65165 PQO65165 PGS65165 OWW65165 ONA65165 ODE65165 NTI65165 NJM65165 MZQ65165 MPU65165 MFY65165 LWC65165 LMG65165 LCK65165 KSO65165 KIS65165 JYW65165 JPA65165 JFE65165 IVI65165 ILM65165 IBQ65165 HRU65165 HHY65165 GYC65165 GOG65165 GEK65165 FUO65165 FKS65165 FAW65165 ERA65165 EHE65165 DXI65165 DNM65165 DDQ65165 CTU65165 CJY65165 CAC65165 BQG65165 BGK65165 AWO65165 AMS65165 ACW65165 TA65165 JE65165 F65165 WVQ982676:WVQ982682 WLU982676:WLU982682 WBY982676:WBY982682 VSC982676:VSC982682 VIG982676:VIG982682 UYK982676:UYK982682 UOO982676:UOO982682 UES982676:UES982682 TUW982676:TUW982682 TLA982676:TLA982682 TBE982676:TBE982682 SRI982676:SRI982682 SHM982676:SHM982682 RXQ982676:RXQ982682 RNU982676:RNU982682 RDY982676:RDY982682 QUC982676:QUC982682 QKG982676:QKG982682 QAK982676:QAK982682 PQO982676:PQO982682 PGS982676:PGS982682 OWW982676:OWW982682 ONA982676:ONA982682 ODE982676:ODE982682 NTI982676:NTI982682 NJM982676:NJM982682 MZQ982676:MZQ982682 MPU982676:MPU982682 MFY982676:MFY982682 LWC982676:LWC982682 LMG982676:LMG982682 LCK982676:LCK982682 KSO982676:KSO982682 KIS982676:KIS982682 JYW982676:JYW982682 JPA982676:JPA982682 JFE982676:JFE982682 IVI982676:IVI982682 ILM982676:ILM982682 IBQ982676:IBQ982682 HRU982676:HRU982682 HHY982676:HHY982682 GYC982676:GYC982682 GOG982676:GOG982682 GEK982676:GEK982682 FUO982676:FUO982682 FKS982676:FKS982682 FAW982676:FAW982682 ERA982676:ERA982682 EHE982676:EHE982682 DXI982676:DXI982682 DNM982676:DNM982682 DDQ982676:DDQ982682 CTU982676:CTU982682 CJY982676:CJY982682 CAC982676:CAC982682 BQG982676:BQG982682 BGK982676:BGK982682 AWO982676:AWO982682 AMS982676:AMS982682 ACW982676:ACW982682 TA982676:TA982682 JE982676:JE982682 F982676:F982682 WVQ917140:WVQ917146 WLU917140:WLU917146 WBY917140:WBY917146 VSC917140:VSC917146 VIG917140:VIG917146 UYK917140:UYK917146 UOO917140:UOO917146 UES917140:UES917146 TUW917140:TUW917146 TLA917140:TLA917146 TBE917140:TBE917146 SRI917140:SRI917146 SHM917140:SHM917146 RXQ917140:RXQ917146 RNU917140:RNU917146 RDY917140:RDY917146 QUC917140:QUC917146 QKG917140:QKG917146 QAK917140:QAK917146 PQO917140:PQO917146 PGS917140:PGS917146 OWW917140:OWW917146 ONA917140:ONA917146 ODE917140:ODE917146 NTI917140:NTI917146 NJM917140:NJM917146 MZQ917140:MZQ917146 MPU917140:MPU917146 MFY917140:MFY917146 LWC917140:LWC917146 LMG917140:LMG917146 LCK917140:LCK917146 KSO917140:KSO917146 KIS917140:KIS917146 JYW917140:JYW917146 JPA917140:JPA917146 JFE917140:JFE917146 IVI917140:IVI917146 ILM917140:ILM917146 IBQ917140:IBQ917146 HRU917140:HRU917146 HHY917140:HHY917146 GYC917140:GYC917146 GOG917140:GOG917146 GEK917140:GEK917146 FUO917140:FUO917146 FKS917140:FKS917146 FAW917140:FAW917146 ERA917140:ERA917146 EHE917140:EHE917146 DXI917140:DXI917146 DNM917140:DNM917146 DDQ917140:DDQ917146 CTU917140:CTU917146 CJY917140:CJY917146 CAC917140:CAC917146 BQG917140:BQG917146 BGK917140:BGK917146 AWO917140:AWO917146 AMS917140:AMS917146 ACW917140:ACW917146 TA917140:TA917146 JE917140:JE917146 F917140:F917146 WVQ851604:WVQ851610 WLU851604:WLU851610 WBY851604:WBY851610 VSC851604:VSC851610 VIG851604:VIG851610 UYK851604:UYK851610 UOO851604:UOO851610 UES851604:UES851610 TUW851604:TUW851610 TLA851604:TLA851610 TBE851604:TBE851610 SRI851604:SRI851610 SHM851604:SHM851610 RXQ851604:RXQ851610 RNU851604:RNU851610 RDY851604:RDY851610 QUC851604:QUC851610 QKG851604:QKG851610 QAK851604:QAK851610 PQO851604:PQO851610 PGS851604:PGS851610 OWW851604:OWW851610 ONA851604:ONA851610 ODE851604:ODE851610 NTI851604:NTI851610 NJM851604:NJM851610 MZQ851604:MZQ851610 MPU851604:MPU851610 MFY851604:MFY851610 LWC851604:LWC851610 LMG851604:LMG851610 LCK851604:LCK851610 KSO851604:KSO851610 KIS851604:KIS851610 JYW851604:JYW851610 JPA851604:JPA851610 JFE851604:JFE851610 IVI851604:IVI851610 ILM851604:ILM851610 IBQ851604:IBQ851610 HRU851604:HRU851610 HHY851604:HHY851610 GYC851604:GYC851610 GOG851604:GOG851610 GEK851604:GEK851610 FUO851604:FUO851610 FKS851604:FKS851610 FAW851604:FAW851610 ERA851604:ERA851610 EHE851604:EHE851610 DXI851604:DXI851610 DNM851604:DNM851610 DDQ851604:DDQ851610 CTU851604:CTU851610 CJY851604:CJY851610 CAC851604:CAC851610 BQG851604:BQG851610 BGK851604:BGK851610 AWO851604:AWO851610 AMS851604:AMS851610 ACW851604:ACW851610 TA851604:TA851610 JE851604:JE851610 F851604:F851610 WVQ786068:WVQ786074 WLU786068:WLU786074 WBY786068:WBY786074 VSC786068:VSC786074 VIG786068:VIG786074 UYK786068:UYK786074 UOO786068:UOO786074 UES786068:UES786074 TUW786068:TUW786074 TLA786068:TLA786074 TBE786068:TBE786074 SRI786068:SRI786074 SHM786068:SHM786074 RXQ786068:RXQ786074 RNU786068:RNU786074 RDY786068:RDY786074 QUC786068:QUC786074 QKG786068:QKG786074 QAK786068:QAK786074 PQO786068:PQO786074 PGS786068:PGS786074 OWW786068:OWW786074 ONA786068:ONA786074 ODE786068:ODE786074 NTI786068:NTI786074 NJM786068:NJM786074 MZQ786068:MZQ786074 MPU786068:MPU786074 MFY786068:MFY786074 LWC786068:LWC786074 LMG786068:LMG786074 LCK786068:LCK786074 KSO786068:KSO786074 KIS786068:KIS786074 JYW786068:JYW786074 JPA786068:JPA786074 JFE786068:JFE786074 IVI786068:IVI786074 ILM786068:ILM786074 IBQ786068:IBQ786074 HRU786068:HRU786074 HHY786068:HHY786074 GYC786068:GYC786074 GOG786068:GOG786074 GEK786068:GEK786074 FUO786068:FUO786074 FKS786068:FKS786074 FAW786068:FAW786074 ERA786068:ERA786074 EHE786068:EHE786074 DXI786068:DXI786074 DNM786068:DNM786074 DDQ786068:DDQ786074 CTU786068:CTU786074 CJY786068:CJY786074 CAC786068:CAC786074 BQG786068:BQG786074 BGK786068:BGK786074 AWO786068:AWO786074 AMS786068:AMS786074 ACW786068:ACW786074 TA786068:TA786074 JE786068:JE786074 F786068:F786074 WVQ720532:WVQ720538 WLU720532:WLU720538 WBY720532:WBY720538 VSC720532:VSC720538 VIG720532:VIG720538 UYK720532:UYK720538 UOO720532:UOO720538 UES720532:UES720538 TUW720532:TUW720538 TLA720532:TLA720538 TBE720532:TBE720538 SRI720532:SRI720538 SHM720532:SHM720538 RXQ720532:RXQ720538 RNU720532:RNU720538 RDY720532:RDY720538 QUC720532:QUC720538 QKG720532:QKG720538 QAK720532:QAK720538 PQO720532:PQO720538 PGS720532:PGS720538 OWW720532:OWW720538 ONA720532:ONA720538 ODE720532:ODE720538 NTI720532:NTI720538 NJM720532:NJM720538 MZQ720532:MZQ720538 MPU720532:MPU720538 MFY720532:MFY720538 LWC720532:LWC720538 LMG720532:LMG720538 LCK720532:LCK720538 KSO720532:KSO720538 KIS720532:KIS720538 JYW720532:JYW720538 JPA720532:JPA720538 JFE720532:JFE720538 IVI720532:IVI720538 ILM720532:ILM720538 IBQ720532:IBQ720538 HRU720532:HRU720538 HHY720532:HHY720538 GYC720532:GYC720538 GOG720532:GOG720538 GEK720532:GEK720538 FUO720532:FUO720538 FKS720532:FKS720538 FAW720532:FAW720538 ERA720532:ERA720538 EHE720532:EHE720538 DXI720532:DXI720538 DNM720532:DNM720538 DDQ720532:DDQ720538 CTU720532:CTU720538 CJY720532:CJY720538 CAC720532:CAC720538 BQG720532:BQG720538 BGK720532:BGK720538 AWO720532:AWO720538 AMS720532:AMS720538 ACW720532:ACW720538 TA720532:TA720538 JE720532:JE720538 F720532:F720538 WVQ654996:WVQ655002 WLU654996:WLU655002 WBY654996:WBY655002 VSC654996:VSC655002 VIG654996:VIG655002 UYK654996:UYK655002 UOO654996:UOO655002 UES654996:UES655002 TUW654996:TUW655002 TLA654996:TLA655002 TBE654996:TBE655002 SRI654996:SRI655002 SHM654996:SHM655002 RXQ654996:RXQ655002 RNU654996:RNU655002 RDY654996:RDY655002 QUC654996:QUC655002 QKG654996:QKG655002 QAK654996:QAK655002 PQO654996:PQO655002 PGS654996:PGS655002 OWW654996:OWW655002 ONA654996:ONA655002 ODE654996:ODE655002 NTI654996:NTI655002 NJM654996:NJM655002 MZQ654996:MZQ655002 MPU654996:MPU655002 MFY654996:MFY655002 LWC654996:LWC655002 LMG654996:LMG655002 LCK654996:LCK655002 KSO654996:KSO655002 KIS654996:KIS655002 JYW654996:JYW655002 JPA654996:JPA655002 JFE654996:JFE655002 IVI654996:IVI655002 ILM654996:ILM655002 IBQ654996:IBQ655002 HRU654996:HRU655002 HHY654996:HHY655002 GYC654996:GYC655002 GOG654996:GOG655002 GEK654996:GEK655002 FUO654996:FUO655002 FKS654996:FKS655002 FAW654996:FAW655002 ERA654996:ERA655002 EHE654996:EHE655002 DXI654996:DXI655002 DNM654996:DNM655002 DDQ654996:DDQ655002 CTU654996:CTU655002 CJY654996:CJY655002 CAC654996:CAC655002 BQG654996:BQG655002 BGK654996:BGK655002 AWO654996:AWO655002 AMS654996:AMS655002 ACW654996:ACW655002 TA654996:TA655002 JE654996:JE655002 F654996:F655002 WVQ589460:WVQ589466 WLU589460:WLU589466 WBY589460:WBY589466 VSC589460:VSC589466 VIG589460:VIG589466 UYK589460:UYK589466 UOO589460:UOO589466 UES589460:UES589466 TUW589460:TUW589466 TLA589460:TLA589466 TBE589460:TBE589466 SRI589460:SRI589466 SHM589460:SHM589466 RXQ589460:RXQ589466 RNU589460:RNU589466 RDY589460:RDY589466 QUC589460:QUC589466 QKG589460:QKG589466 QAK589460:QAK589466 PQO589460:PQO589466 PGS589460:PGS589466 OWW589460:OWW589466 ONA589460:ONA589466 ODE589460:ODE589466 NTI589460:NTI589466 NJM589460:NJM589466 MZQ589460:MZQ589466 MPU589460:MPU589466 MFY589460:MFY589466 LWC589460:LWC589466 LMG589460:LMG589466 LCK589460:LCK589466 KSO589460:KSO589466 KIS589460:KIS589466 JYW589460:JYW589466 JPA589460:JPA589466 JFE589460:JFE589466 IVI589460:IVI589466 ILM589460:ILM589466 IBQ589460:IBQ589466 HRU589460:HRU589466 HHY589460:HHY589466 GYC589460:GYC589466 GOG589460:GOG589466 GEK589460:GEK589466 FUO589460:FUO589466 FKS589460:FKS589466 FAW589460:FAW589466 ERA589460:ERA589466 EHE589460:EHE589466 DXI589460:DXI589466 DNM589460:DNM589466 DDQ589460:DDQ589466 CTU589460:CTU589466 CJY589460:CJY589466 CAC589460:CAC589466 BQG589460:BQG589466 BGK589460:BGK589466 AWO589460:AWO589466 AMS589460:AMS589466 ACW589460:ACW589466 TA589460:TA589466 JE589460:JE589466 F589460:F589466 WVQ523924:WVQ523930 WLU523924:WLU523930 WBY523924:WBY523930 VSC523924:VSC523930 VIG523924:VIG523930 UYK523924:UYK523930 UOO523924:UOO523930 UES523924:UES523930 TUW523924:TUW523930 TLA523924:TLA523930 TBE523924:TBE523930 SRI523924:SRI523930 SHM523924:SHM523930 RXQ523924:RXQ523930 RNU523924:RNU523930 RDY523924:RDY523930 QUC523924:QUC523930 QKG523924:QKG523930 QAK523924:QAK523930 PQO523924:PQO523930 PGS523924:PGS523930 OWW523924:OWW523930 ONA523924:ONA523930 ODE523924:ODE523930 NTI523924:NTI523930 NJM523924:NJM523930 MZQ523924:MZQ523930 MPU523924:MPU523930 MFY523924:MFY523930 LWC523924:LWC523930 LMG523924:LMG523930 LCK523924:LCK523930 KSO523924:KSO523930 KIS523924:KIS523930 JYW523924:JYW523930 JPA523924:JPA523930 JFE523924:JFE523930 IVI523924:IVI523930 ILM523924:ILM523930 IBQ523924:IBQ523930 HRU523924:HRU523930 HHY523924:HHY523930 GYC523924:GYC523930 GOG523924:GOG523930 GEK523924:GEK523930 FUO523924:FUO523930 FKS523924:FKS523930 FAW523924:FAW523930 ERA523924:ERA523930 EHE523924:EHE523930 DXI523924:DXI523930 DNM523924:DNM523930 DDQ523924:DDQ523930 CTU523924:CTU523930 CJY523924:CJY523930 CAC523924:CAC523930 BQG523924:BQG523930 BGK523924:BGK523930 AWO523924:AWO523930 AMS523924:AMS523930 ACW523924:ACW523930 TA523924:TA523930 JE523924:JE523930 F523924:F523930 WVQ458388:WVQ458394 WLU458388:WLU458394 WBY458388:WBY458394 VSC458388:VSC458394 VIG458388:VIG458394 UYK458388:UYK458394 UOO458388:UOO458394 UES458388:UES458394 TUW458388:TUW458394 TLA458388:TLA458394 TBE458388:TBE458394 SRI458388:SRI458394 SHM458388:SHM458394 RXQ458388:RXQ458394 RNU458388:RNU458394 RDY458388:RDY458394 QUC458388:QUC458394 QKG458388:QKG458394 QAK458388:QAK458394 PQO458388:PQO458394 PGS458388:PGS458394 OWW458388:OWW458394 ONA458388:ONA458394 ODE458388:ODE458394 NTI458388:NTI458394 NJM458388:NJM458394 MZQ458388:MZQ458394 MPU458388:MPU458394 MFY458388:MFY458394 LWC458388:LWC458394 LMG458388:LMG458394 LCK458388:LCK458394 KSO458388:KSO458394 KIS458388:KIS458394 JYW458388:JYW458394 JPA458388:JPA458394 JFE458388:JFE458394 IVI458388:IVI458394 ILM458388:ILM458394 IBQ458388:IBQ458394 HRU458388:HRU458394 HHY458388:HHY458394 GYC458388:GYC458394 GOG458388:GOG458394 GEK458388:GEK458394 FUO458388:FUO458394 FKS458388:FKS458394 FAW458388:FAW458394 ERA458388:ERA458394 EHE458388:EHE458394 DXI458388:DXI458394 DNM458388:DNM458394 DDQ458388:DDQ458394 CTU458388:CTU458394 CJY458388:CJY458394 CAC458388:CAC458394 BQG458388:BQG458394 BGK458388:BGK458394 AWO458388:AWO458394 AMS458388:AMS458394 ACW458388:ACW458394 TA458388:TA458394 JE458388:JE458394 F458388:F458394 WVQ392852:WVQ392858 WLU392852:WLU392858 WBY392852:WBY392858 VSC392852:VSC392858 VIG392852:VIG392858 UYK392852:UYK392858 UOO392852:UOO392858 UES392852:UES392858 TUW392852:TUW392858 TLA392852:TLA392858 TBE392852:TBE392858 SRI392852:SRI392858 SHM392852:SHM392858 RXQ392852:RXQ392858 RNU392852:RNU392858 RDY392852:RDY392858 QUC392852:QUC392858 QKG392852:QKG392858 QAK392852:QAK392858 PQO392852:PQO392858 PGS392852:PGS392858 OWW392852:OWW392858 ONA392852:ONA392858 ODE392852:ODE392858 NTI392852:NTI392858 NJM392852:NJM392858 MZQ392852:MZQ392858 MPU392852:MPU392858 MFY392852:MFY392858 LWC392852:LWC392858 LMG392852:LMG392858 LCK392852:LCK392858 KSO392852:KSO392858 KIS392852:KIS392858 JYW392852:JYW392858 JPA392852:JPA392858 JFE392852:JFE392858 IVI392852:IVI392858 ILM392852:ILM392858 IBQ392852:IBQ392858 HRU392852:HRU392858 HHY392852:HHY392858 GYC392852:GYC392858 GOG392852:GOG392858 GEK392852:GEK392858 FUO392852:FUO392858 FKS392852:FKS392858 FAW392852:FAW392858 ERA392852:ERA392858 EHE392852:EHE392858 DXI392852:DXI392858 DNM392852:DNM392858 DDQ392852:DDQ392858 CTU392852:CTU392858 CJY392852:CJY392858 CAC392852:CAC392858 BQG392852:BQG392858 BGK392852:BGK392858 AWO392852:AWO392858 AMS392852:AMS392858 ACW392852:ACW392858 TA392852:TA392858 JE392852:JE392858 F392852:F392858 WVQ327316:WVQ327322 WLU327316:WLU327322 WBY327316:WBY327322 VSC327316:VSC327322 VIG327316:VIG327322 UYK327316:UYK327322 UOO327316:UOO327322 UES327316:UES327322 TUW327316:TUW327322 TLA327316:TLA327322 TBE327316:TBE327322 SRI327316:SRI327322 SHM327316:SHM327322 RXQ327316:RXQ327322 RNU327316:RNU327322 RDY327316:RDY327322 QUC327316:QUC327322 QKG327316:QKG327322 QAK327316:QAK327322 PQO327316:PQO327322 PGS327316:PGS327322 OWW327316:OWW327322 ONA327316:ONA327322 ODE327316:ODE327322 NTI327316:NTI327322 NJM327316:NJM327322 MZQ327316:MZQ327322 MPU327316:MPU327322 MFY327316:MFY327322 LWC327316:LWC327322 LMG327316:LMG327322 LCK327316:LCK327322 KSO327316:KSO327322 KIS327316:KIS327322 JYW327316:JYW327322 JPA327316:JPA327322 JFE327316:JFE327322 IVI327316:IVI327322 ILM327316:ILM327322 IBQ327316:IBQ327322 HRU327316:HRU327322 HHY327316:HHY327322 GYC327316:GYC327322 GOG327316:GOG327322 GEK327316:GEK327322 FUO327316:FUO327322 FKS327316:FKS327322 FAW327316:FAW327322 ERA327316:ERA327322 EHE327316:EHE327322 DXI327316:DXI327322 DNM327316:DNM327322 DDQ327316:DDQ327322 CTU327316:CTU327322 CJY327316:CJY327322 CAC327316:CAC327322 BQG327316:BQG327322 BGK327316:BGK327322 AWO327316:AWO327322 AMS327316:AMS327322 ACW327316:ACW327322 TA327316:TA327322 JE327316:JE327322 F327316:F327322 WVQ261780:WVQ261786 WLU261780:WLU261786 WBY261780:WBY261786 VSC261780:VSC261786 VIG261780:VIG261786 UYK261780:UYK261786 UOO261780:UOO261786 UES261780:UES261786 TUW261780:TUW261786 TLA261780:TLA261786 TBE261780:TBE261786 SRI261780:SRI261786 SHM261780:SHM261786 RXQ261780:RXQ261786 RNU261780:RNU261786 RDY261780:RDY261786 QUC261780:QUC261786 QKG261780:QKG261786 QAK261780:QAK261786 PQO261780:PQO261786 PGS261780:PGS261786 OWW261780:OWW261786 ONA261780:ONA261786 ODE261780:ODE261786 NTI261780:NTI261786 NJM261780:NJM261786 MZQ261780:MZQ261786 MPU261780:MPU261786 MFY261780:MFY261786 LWC261780:LWC261786 LMG261780:LMG261786 LCK261780:LCK261786 KSO261780:KSO261786 KIS261780:KIS261786 JYW261780:JYW261786 JPA261780:JPA261786 JFE261780:JFE261786 IVI261780:IVI261786 ILM261780:ILM261786 IBQ261780:IBQ261786 HRU261780:HRU261786 HHY261780:HHY261786 GYC261780:GYC261786 GOG261780:GOG261786 GEK261780:GEK261786 FUO261780:FUO261786 FKS261780:FKS261786 FAW261780:FAW261786 ERA261780:ERA261786 EHE261780:EHE261786 DXI261780:DXI261786 DNM261780:DNM261786 DDQ261780:DDQ261786 CTU261780:CTU261786 CJY261780:CJY261786 CAC261780:CAC261786 BQG261780:BQG261786 BGK261780:BGK261786 AWO261780:AWO261786 AMS261780:AMS261786 ACW261780:ACW261786 TA261780:TA261786 JE261780:JE261786 F261780:F261786 WVQ196244:WVQ196250 WLU196244:WLU196250 WBY196244:WBY196250 VSC196244:VSC196250 VIG196244:VIG196250 UYK196244:UYK196250 UOO196244:UOO196250 UES196244:UES196250 TUW196244:TUW196250 TLA196244:TLA196250 TBE196244:TBE196250 SRI196244:SRI196250 SHM196244:SHM196250 RXQ196244:RXQ196250 RNU196244:RNU196250 RDY196244:RDY196250 QUC196244:QUC196250 QKG196244:QKG196250 QAK196244:QAK196250 PQO196244:PQO196250 PGS196244:PGS196250 OWW196244:OWW196250 ONA196244:ONA196250 ODE196244:ODE196250 NTI196244:NTI196250 NJM196244:NJM196250 MZQ196244:MZQ196250 MPU196244:MPU196250 MFY196244:MFY196250 LWC196244:LWC196250 LMG196244:LMG196250 LCK196244:LCK196250 KSO196244:KSO196250 KIS196244:KIS196250 JYW196244:JYW196250 JPA196244:JPA196250 JFE196244:JFE196250 IVI196244:IVI196250 ILM196244:ILM196250 IBQ196244:IBQ196250 HRU196244:HRU196250 HHY196244:HHY196250 GYC196244:GYC196250 GOG196244:GOG196250 GEK196244:GEK196250 FUO196244:FUO196250 FKS196244:FKS196250 FAW196244:FAW196250 ERA196244:ERA196250 EHE196244:EHE196250 DXI196244:DXI196250 DNM196244:DNM196250 DDQ196244:DDQ196250 CTU196244:CTU196250 CJY196244:CJY196250 CAC196244:CAC196250 BQG196244:BQG196250 BGK196244:BGK196250 AWO196244:AWO196250 AMS196244:AMS196250 ACW196244:ACW196250 TA196244:TA196250 JE196244:JE196250 F196244:F196250 WVQ130708:WVQ130714 WLU130708:WLU130714 WBY130708:WBY130714 VSC130708:VSC130714 VIG130708:VIG130714 UYK130708:UYK130714 UOO130708:UOO130714 UES130708:UES130714 TUW130708:TUW130714 TLA130708:TLA130714 TBE130708:TBE130714 SRI130708:SRI130714 SHM130708:SHM130714 RXQ130708:RXQ130714 RNU130708:RNU130714 RDY130708:RDY130714 QUC130708:QUC130714 QKG130708:QKG130714 QAK130708:QAK130714 PQO130708:PQO130714 PGS130708:PGS130714 OWW130708:OWW130714 ONA130708:ONA130714 ODE130708:ODE130714 NTI130708:NTI130714 NJM130708:NJM130714 MZQ130708:MZQ130714 MPU130708:MPU130714 MFY130708:MFY130714 LWC130708:LWC130714 LMG130708:LMG130714 LCK130708:LCK130714 KSO130708:KSO130714 KIS130708:KIS130714 JYW130708:JYW130714 JPA130708:JPA130714 JFE130708:JFE130714 IVI130708:IVI130714 ILM130708:ILM130714 IBQ130708:IBQ130714 HRU130708:HRU130714 HHY130708:HHY130714 GYC130708:GYC130714 GOG130708:GOG130714 GEK130708:GEK130714 FUO130708:FUO130714 FKS130708:FKS130714 FAW130708:FAW130714 ERA130708:ERA130714 EHE130708:EHE130714 DXI130708:DXI130714 DNM130708:DNM130714 DDQ130708:DDQ130714 CTU130708:CTU130714 CJY130708:CJY130714 CAC130708:CAC130714 BQG130708:BQG130714 BGK130708:BGK130714 AWO130708:AWO130714 AMS130708:AMS130714 ACW130708:ACW130714 TA130708:TA130714 JE130708:JE130714 F130708:F130714 WVQ65172:WVQ65178 WLU65172:WLU65178 WBY65172:WBY65178 VSC65172:VSC65178 VIG65172:VIG65178 UYK65172:UYK65178 UOO65172:UOO65178 UES65172:UES65178 TUW65172:TUW65178 TLA65172:TLA65178 TBE65172:TBE65178 SRI65172:SRI65178 SHM65172:SHM65178 RXQ65172:RXQ65178 RNU65172:RNU65178 RDY65172:RDY65178 QUC65172:QUC65178 QKG65172:QKG65178 QAK65172:QAK65178 PQO65172:PQO65178 PGS65172:PGS65178 OWW65172:OWW65178 ONA65172:ONA65178 ODE65172:ODE65178 NTI65172:NTI65178 NJM65172:NJM65178 MZQ65172:MZQ65178 MPU65172:MPU65178 MFY65172:MFY65178 LWC65172:LWC65178 LMG65172:LMG65178 LCK65172:LCK65178 KSO65172:KSO65178 KIS65172:KIS65178 JYW65172:JYW65178 JPA65172:JPA65178 JFE65172:JFE65178 IVI65172:IVI65178 ILM65172:ILM65178 IBQ65172:IBQ65178 HRU65172:HRU65178 HHY65172:HHY65178 GYC65172:GYC65178 GOG65172:GOG65178 GEK65172:GEK65178 FUO65172:FUO65178 FKS65172:FKS65178 FAW65172:FAW65178 ERA65172:ERA65178 EHE65172:EHE65178 DXI65172:DXI65178 DNM65172:DNM65178 DDQ65172:DDQ65178 CTU65172:CTU65178 CJY65172:CJY65178 CAC65172:CAC65178 BQG65172:BQG65178 BGK65172:BGK65178 AWO65172:AWO65178 AMS65172:AMS65178 ACW65172:ACW65178 TA65172:TA65178 JE65172:JE65178 F65172:F65178 WVO982687:WVO982690 WLS982687:WLS982690 WBW982687:WBW982690 VSA982687:VSA982690 VIE982687:VIE982690 UYI982687:UYI982690 UOM982687:UOM982690 UEQ982687:UEQ982690 TUU982687:TUU982690 TKY982687:TKY982690 TBC982687:TBC982690 SRG982687:SRG982690 SHK982687:SHK982690 RXO982687:RXO982690 RNS982687:RNS982690 RDW982687:RDW982690 QUA982687:QUA982690 QKE982687:QKE982690 QAI982687:QAI982690 PQM982687:PQM982690 PGQ982687:PGQ982690 OWU982687:OWU982690 OMY982687:OMY982690 ODC982687:ODC982690 NTG982687:NTG982690 NJK982687:NJK982690 MZO982687:MZO982690 MPS982687:MPS982690 MFW982687:MFW982690 LWA982687:LWA982690 LME982687:LME982690 LCI982687:LCI982690 KSM982687:KSM982690 KIQ982687:KIQ982690 JYU982687:JYU982690 JOY982687:JOY982690 JFC982687:JFC982690 IVG982687:IVG982690 ILK982687:ILK982690 IBO982687:IBO982690 HRS982687:HRS982690 HHW982687:HHW982690 GYA982687:GYA982690 GOE982687:GOE982690 GEI982687:GEI982690 FUM982687:FUM982690 FKQ982687:FKQ982690 FAU982687:FAU982690 EQY982687:EQY982690 EHC982687:EHC982690 DXG982687:DXG982690 DNK982687:DNK982690 DDO982687:DDO982690 CTS982687:CTS982690 CJW982687:CJW982690 CAA982687:CAA982690 BQE982687:BQE982690 BGI982687:BGI982690 AWM982687:AWM982690 AMQ982687:AMQ982690 ACU982687:ACU982690 SY982687:SY982690 JC982687:JC982690 C982687:C982690 WVO917151:WVO917154 WLS917151:WLS917154 WBW917151:WBW917154 VSA917151:VSA917154 VIE917151:VIE917154 UYI917151:UYI917154 UOM917151:UOM917154 UEQ917151:UEQ917154 TUU917151:TUU917154 TKY917151:TKY917154 TBC917151:TBC917154 SRG917151:SRG917154 SHK917151:SHK917154 RXO917151:RXO917154 RNS917151:RNS917154 RDW917151:RDW917154 QUA917151:QUA917154 QKE917151:QKE917154 QAI917151:QAI917154 PQM917151:PQM917154 PGQ917151:PGQ917154 OWU917151:OWU917154 OMY917151:OMY917154 ODC917151:ODC917154 NTG917151:NTG917154 NJK917151:NJK917154 MZO917151:MZO917154 MPS917151:MPS917154 MFW917151:MFW917154 LWA917151:LWA917154 LME917151:LME917154 LCI917151:LCI917154 KSM917151:KSM917154 KIQ917151:KIQ917154 JYU917151:JYU917154 JOY917151:JOY917154 JFC917151:JFC917154 IVG917151:IVG917154 ILK917151:ILK917154 IBO917151:IBO917154 HRS917151:HRS917154 HHW917151:HHW917154 GYA917151:GYA917154 GOE917151:GOE917154 GEI917151:GEI917154 FUM917151:FUM917154 FKQ917151:FKQ917154 FAU917151:FAU917154 EQY917151:EQY917154 EHC917151:EHC917154 DXG917151:DXG917154 DNK917151:DNK917154 DDO917151:DDO917154 CTS917151:CTS917154 CJW917151:CJW917154 CAA917151:CAA917154 BQE917151:BQE917154 BGI917151:BGI917154 AWM917151:AWM917154 AMQ917151:AMQ917154 ACU917151:ACU917154 SY917151:SY917154 JC917151:JC917154 C917151:C917154 WVO851615:WVO851618 WLS851615:WLS851618 WBW851615:WBW851618 VSA851615:VSA851618 VIE851615:VIE851618 UYI851615:UYI851618 UOM851615:UOM851618 UEQ851615:UEQ851618 TUU851615:TUU851618 TKY851615:TKY851618 TBC851615:TBC851618 SRG851615:SRG851618 SHK851615:SHK851618 RXO851615:RXO851618 RNS851615:RNS851618 RDW851615:RDW851618 QUA851615:QUA851618 QKE851615:QKE851618 QAI851615:QAI851618 PQM851615:PQM851618 PGQ851615:PGQ851618 OWU851615:OWU851618 OMY851615:OMY851618 ODC851615:ODC851618 NTG851615:NTG851618 NJK851615:NJK851618 MZO851615:MZO851618 MPS851615:MPS851618 MFW851615:MFW851618 LWA851615:LWA851618 LME851615:LME851618 LCI851615:LCI851618 KSM851615:KSM851618 KIQ851615:KIQ851618 JYU851615:JYU851618 JOY851615:JOY851618 JFC851615:JFC851618 IVG851615:IVG851618 ILK851615:ILK851618 IBO851615:IBO851618 HRS851615:HRS851618 HHW851615:HHW851618 GYA851615:GYA851618 GOE851615:GOE851618 GEI851615:GEI851618 FUM851615:FUM851618 FKQ851615:FKQ851618 FAU851615:FAU851618 EQY851615:EQY851618 EHC851615:EHC851618 DXG851615:DXG851618 DNK851615:DNK851618 DDO851615:DDO851618 CTS851615:CTS851618 CJW851615:CJW851618 CAA851615:CAA851618 BQE851615:BQE851618 BGI851615:BGI851618 AWM851615:AWM851618 AMQ851615:AMQ851618 ACU851615:ACU851618 SY851615:SY851618 JC851615:JC851618 C851615:C851618 WVO786079:WVO786082 WLS786079:WLS786082 WBW786079:WBW786082 VSA786079:VSA786082 VIE786079:VIE786082 UYI786079:UYI786082 UOM786079:UOM786082 UEQ786079:UEQ786082 TUU786079:TUU786082 TKY786079:TKY786082 TBC786079:TBC786082 SRG786079:SRG786082 SHK786079:SHK786082 RXO786079:RXO786082 RNS786079:RNS786082 RDW786079:RDW786082 QUA786079:QUA786082 QKE786079:QKE786082 QAI786079:QAI786082 PQM786079:PQM786082 PGQ786079:PGQ786082 OWU786079:OWU786082 OMY786079:OMY786082 ODC786079:ODC786082 NTG786079:NTG786082 NJK786079:NJK786082 MZO786079:MZO786082 MPS786079:MPS786082 MFW786079:MFW786082 LWA786079:LWA786082 LME786079:LME786082 LCI786079:LCI786082 KSM786079:KSM786082 KIQ786079:KIQ786082 JYU786079:JYU786082 JOY786079:JOY786082 JFC786079:JFC786082 IVG786079:IVG786082 ILK786079:ILK786082 IBO786079:IBO786082 HRS786079:HRS786082 HHW786079:HHW786082 GYA786079:GYA786082 GOE786079:GOE786082 GEI786079:GEI786082 FUM786079:FUM786082 FKQ786079:FKQ786082 FAU786079:FAU786082 EQY786079:EQY786082 EHC786079:EHC786082 DXG786079:DXG786082 DNK786079:DNK786082 DDO786079:DDO786082 CTS786079:CTS786082 CJW786079:CJW786082 CAA786079:CAA786082 BQE786079:BQE786082 BGI786079:BGI786082 AWM786079:AWM786082 AMQ786079:AMQ786082 ACU786079:ACU786082 SY786079:SY786082 JC786079:JC786082 C786079:C786082 WVO720543:WVO720546 WLS720543:WLS720546 WBW720543:WBW720546 VSA720543:VSA720546 VIE720543:VIE720546 UYI720543:UYI720546 UOM720543:UOM720546 UEQ720543:UEQ720546 TUU720543:TUU720546 TKY720543:TKY720546 TBC720543:TBC720546 SRG720543:SRG720546 SHK720543:SHK720546 RXO720543:RXO720546 RNS720543:RNS720546 RDW720543:RDW720546 QUA720543:QUA720546 QKE720543:QKE720546 QAI720543:QAI720546 PQM720543:PQM720546 PGQ720543:PGQ720546 OWU720543:OWU720546 OMY720543:OMY720546 ODC720543:ODC720546 NTG720543:NTG720546 NJK720543:NJK720546 MZO720543:MZO720546 MPS720543:MPS720546 MFW720543:MFW720546 LWA720543:LWA720546 LME720543:LME720546 LCI720543:LCI720546 KSM720543:KSM720546 KIQ720543:KIQ720546 JYU720543:JYU720546 JOY720543:JOY720546 JFC720543:JFC720546 IVG720543:IVG720546 ILK720543:ILK720546 IBO720543:IBO720546 HRS720543:HRS720546 HHW720543:HHW720546 GYA720543:GYA720546 GOE720543:GOE720546 GEI720543:GEI720546 FUM720543:FUM720546 FKQ720543:FKQ720546 FAU720543:FAU720546 EQY720543:EQY720546 EHC720543:EHC720546 DXG720543:DXG720546 DNK720543:DNK720546 DDO720543:DDO720546 CTS720543:CTS720546 CJW720543:CJW720546 CAA720543:CAA720546 BQE720543:BQE720546 BGI720543:BGI720546 AWM720543:AWM720546 AMQ720543:AMQ720546 ACU720543:ACU720546 SY720543:SY720546 JC720543:JC720546 C720543:C720546 WVO655007:WVO655010 WLS655007:WLS655010 WBW655007:WBW655010 VSA655007:VSA655010 VIE655007:VIE655010 UYI655007:UYI655010 UOM655007:UOM655010 UEQ655007:UEQ655010 TUU655007:TUU655010 TKY655007:TKY655010 TBC655007:TBC655010 SRG655007:SRG655010 SHK655007:SHK655010 RXO655007:RXO655010 RNS655007:RNS655010 RDW655007:RDW655010 QUA655007:QUA655010 QKE655007:QKE655010 QAI655007:QAI655010 PQM655007:PQM655010 PGQ655007:PGQ655010 OWU655007:OWU655010 OMY655007:OMY655010 ODC655007:ODC655010 NTG655007:NTG655010 NJK655007:NJK655010 MZO655007:MZO655010 MPS655007:MPS655010 MFW655007:MFW655010 LWA655007:LWA655010 LME655007:LME655010 LCI655007:LCI655010 KSM655007:KSM655010 KIQ655007:KIQ655010 JYU655007:JYU655010 JOY655007:JOY655010 JFC655007:JFC655010 IVG655007:IVG655010 ILK655007:ILK655010 IBO655007:IBO655010 HRS655007:HRS655010 HHW655007:HHW655010 GYA655007:GYA655010 GOE655007:GOE655010 GEI655007:GEI655010 FUM655007:FUM655010 FKQ655007:FKQ655010 FAU655007:FAU655010 EQY655007:EQY655010 EHC655007:EHC655010 DXG655007:DXG655010 DNK655007:DNK655010 DDO655007:DDO655010 CTS655007:CTS655010 CJW655007:CJW655010 CAA655007:CAA655010 BQE655007:BQE655010 BGI655007:BGI655010 AWM655007:AWM655010 AMQ655007:AMQ655010 ACU655007:ACU655010 SY655007:SY655010 JC655007:JC655010 C655007:C655010 WVO589471:WVO589474 WLS589471:WLS589474 WBW589471:WBW589474 VSA589471:VSA589474 VIE589471:VIE589474 UYI589471:UYI589474 UOM589471:UOM589474 UEQ589471:UEQ589474 TUU589471:TUU589474 TKY589471:TKY589474 TBC589471:TBC589474 SRG589471:SRG589474 SHK589471:SHK589474 RXO589471:RXO589474 RNS589471:RNS589474 RDW589471:RDW589474 QUA589471:QUA589474 QKE589471:QKE589474 QAI589471:QAI589474 PQM589471:PQM589474 PGQ589471:PGQ589474 OWU589471:OWU589474 OMY589471:OMY589474 ODC589471:ODC589474 NTG589471:NTG589474 NJK589471:NJK589474 MZO589471:MZO589474 MPS589471:MPS589474 MFW589471:MFW589474 LWA589471:LWA589474 LME589471:LME589474 LCI589471:LCI589474 KSM589471:KSM589474 KIQ589471:KIQ589474 JYU589471:JYU589474 JOY589471:JOY589474 JFC589471:JFC589474 IVG589471:IVG589474 ILK589471:ILK589474 IBO589471:IBO589474 HRS589471:HRS589474 HHW589471:HHW589474 GYA589471:GYA589474 GOE589471:GOE589474 GEI589471:GEI589474 FUM589471:FUM589474 FKQ589471:FKQ589474 FAU589471:FAU589474 EQY589471:EQY589474 EHC589471:EHC589474 DXG589471:DXG589474 DNK589471:DNK589474 DDO589471:DDO589474 CTS589471:CTS589474 CJW589471:CJW589474 CAA589471:CAA589474 BQE589471:BQE589474 BGI589471:BGI589474 AWM589471:AWM589474 AMQ589471:AMQ589474 ACU589471:ACU589474 SY589471:SY589474 JC589471:JC589474 C589471:C589474 WVO523935:WVO523938 WLS523935:WLS523938 WBW523935:WBW523938 VSA523935:VSA523938 VIE523935:VIE523938 UYI523935:UYI523938 UOM523935:UOM523938 UEQ523935:UEQ523938 TUU523935:TUU523938 TKY523935:TKY523938 TBC523935:TBC523938 SRG523935:SRG523938 SHK523935:SHK523938 RXO523935:RXO523938 RNS523935:RNS523938 RDW523935:RDW523938 QUA523935:QUA523938 QKE523935:QKE523938 QAI523935:QAI523938 PQM523935:PQM523938 PGQ523935:PGQ523938 OWU523935:OWU523938 OMY523935:OMY523938 ODC523935:ODC523938 NTG523935:NTG523938 NJK523935:NJK523938 MZO523935:MZO523938 MPS523935:MPS523938 MFW523935:MFW523938 LWA523935:LWA523938 LME523935:LME523938 LCI523935:LCI523938 KSM523935:KSM523938 KIQ523935:KIQ523938 JYU523935:JYU523938 JOY523935:JOY523938 JFC523935:JFC523938 IVG523935:IVG523938 ILK523935:ILK523938 IBO523935:IBO523938 HRS523935:HRS523938 HHW523935:HHW523938 GYA523935:GYA523938 GOE523935:GOE523938 GEI523935:GEI523938 FUM523935:FUM523938 FKQ523935:FKQ523938 FAU523935:FAU523938 EQY523935:EQY523938 EHC523935:EHC523938 DXG523935:DXG523938 DNK523935:DNK523938 DDO523935:DDO523938 CTS523935:CTS523938 CJW523935:CJW523938 CAA523935:CAA523938 BQE523935:BQE523938 BGI523935:BGI523938 AWM523935:AWM523938 AMQ523935:AMQ523938 ACU523935:ACU523938 SY523935:SY523938 JC523935:JC523938 C523935:C523938 WVO458399:WVO458402 WLS458399:WLS458402 WBW458399:WBW458402 VSA458399:VSA458402 VIE458399:VIE458402 UYI458399:UYI458402 UOM458399:UOM458402 UEQ458399:UEQ458402 TUU458399:TUU458402 TKY458399:TKY458402 TBC458399:TBC458402 SRG458399:SRG458402 SHK458399:SHK458402 RXO458399:RXO458402 RNS458399:RNS458402 RDW458399:RDW458402 QUA458399:QUA458402 QKE458399:QKE458402 QAI458399:QAI458402 PQM458399:PQM458402 PGQ458399:PGQ458402 OWU458399:OWU458402 OMY458399:OMY458402 ODC458399:ODC458402 NTG458399:NTG458402 NJK458399:NJK458402 MZO458399:MZO458402 MPS458399:MPS458402 MFW458399:MFW458402 LWA458399:LWA458402 LME458399:LME458402 LCI458399:LCI458402 KSM458399:KSM458402 KIQ458399:KIQ458402 JYU458399:JYU458402 JOY458399:JOY458402 JFC458399:JFC458402 IVG458399:IVG458402 ILK458399:ILK458402 IBO458399:IBO458402 HRS458399:HRS458402 HHW458399:HHW458402 GYA458399:GYA458402 GOE458399:GOE458402 GEI458399:GEI458402 FUM458399:FUM458402 FKQ458399:FKQ458402 FAU458399:FAU458402 EQY458399:EQY458402 EHC458399:EHC458402 DXG458399:DXG458402 DNK458399:DNK458402 DDO458399:DDO458402 CTS458399:CTS458402 CJW458399:CJW458402 CAA458399:CAA458402 BQE458399:BQE458402 BGI458399:BGI458402 AWM458399:AWM458402 AMQ458399:AMQ458402 ACU458399:ACU458402 SY458399:SY458402 JC458399:JC458402 C458399:C458402 WVO392863:WVO392866 WLS392863:WLS392866 WBW392863:WBW392866 VSA392863:VSA392866 VIE392863:VIE392866 UYI392863:UYI392866 UOM392863:UOM392866 UEQ392863:UEQ392866 TUU392863:TUU392866 TKY392863:TKY392866 TBC392863:TBC392866 SRG392863:SRG392866 SHK392863:SHK392866 RXO392863:RXO392866 RNS392863:RNS392866 RDW392863:RDW392866 QUA392863:QUA392866 QKE392863:QKE392866 QAI392863:QAI392866 PQM392863:PQM392866 PGQ392863:PGQ392866 OWU392863:OWU392866 OMY392863:OMY392866 ODC392863:ODC392866 NTG392863:NTG392866 NJK392863:NJK392866 MZO392863:MZO392866 MPS392863:MPS392866 MFW392863:MFW392866 LWA392863:LWA392866 LME392863:LME392866 LCI392863:LCI392866 KSM392863:KSM392866 KIQ392863:KIQ392866 JYU392863:JYU392866 JOY392863:JOY392866 JFC392863:JFC392866 IVG392863:IVG392866 ILK392863:ILK392866 IBO392863:IBO392866 HRS392863:HRS392866 HHW392863:HHW392866 GYA392863:GYA392866 GOE392863:GOE392866 GEI392863:GEI392866 FUM392863:FUM392866 FKQ392863:FKQ392866 FAU392863:FAU392866 EQY392863:EQY392866 EHC392863:EHC392866 DXG392863:DXG392866 DNK392863:DNK392866 DDO392863:DDO392866 CTS392863:CTS392866 CJW392863:CJW392866 CAA392863:CAA392866 BQE392863:BQE392866 BGI392863:BGI392866 AWM392863:AWM392866 AMQ392863:AMQ392866 ACU392863:ACU392866 SY392863:SY392866 JC392863:JC392866 C392863:C392866 WVO327327:WVO327330 WLS327327:WLS327330 WBW327327:WBW327330 VSA327327:VSA327330 VIE327327:VIE327330 UYI327327:UYI327330 UOM327327:UOM327330 UEQ327327:UEQ327330 TUU327327:TUU327330 TKY327327:TKY327330 TBC327327:TBC327330 SRG327327:SRG327330 SHK327327:SHK327330 RXO327327:RXO327330 RNS327327:RNS327330 RDW327327:RDW327330 QUA327327:QUA327330 QKE327327:QKE327330 QAI327327:QAI327330 PQM327327:PQM327330 PGQ327327:PGQ327330 OWU327327:OWU327330 OMY327327:OMY327330 ODC327327:ODC327330 NTG327327:NTG327330 NJK327327:NJK327330 MZO327327:MZO327330 MPS327327:MPS327330 MFW327327:MFW327330 LWA327327:LWA327330 LME327327:LME327330 LCI327327:LCI327330 KSM327327:KSM327330 KIQ327327:KIQ327330 JYU327327:JYU327330 JOY327327:JOY327330 JFC327327:JFC327330 IVG327327:IVG327330 ILK327327:ILK327330 IBO327327:IBO327330 HRS327327:HRS327330 HHW327327:HHW327330 GYA327327:GYA327330 GOE327327:GOE327330 GEI327327:GEI327330 FUM327327:FUM327330 FKQ327327:FKQ327330 FAU327327:FAU327330 EQY327327:EQY327330 EHC327327:EHC327330 DXG327327:DXG327330 DNK327327:DNK327330 DDO327327:DDO327330 CTS327327:CTS327330 CJW327327:CJW327330 CAA327327:CAA327330 BQE327327:BQE327330 BGI327327:BGI327330 AWM327327:AWM327330 AMQ327327:AMQ327330 ACU327327:ACU327330 SY327327:SY327330 JC327327:JC327330 C327327:C327330 WVO261791:WVO261794 WLS261791:WLS261794 WBW261791:WBW261794 VSA261791:VSA261794 VIE261791:VIE261794 UYI261791:UYI261794 UOM261791:UOM261794 UEQ261791:UEQ261794 TUU261791:TUU261794 TKY261791:TKY261794 TBC261791:TBC261794 SRG261791:SRG261794 SHK261791:SHK261794 RXO261791:RXO261794 RNS261791:RNS261794 RDW261791:RDW261794 QUA261791:QUA261794 QKE261791:QKE261794 QAI261791:QAI261794 PQM261791:PQM261794 PGQ261791:PGQ261794 OWU261791:OWU261794 OMY261791:OMY261794 ODC261791:ODC261794 NTG261791:NTG261794 NJK261791:NJK261794 MZO261791:MZO261794 MPS261791:MPS261794 MFW261791:MFW261794 LWA261791:LWA261794 LME261791:LME261794 LCI261791:LCI261794 KSM261791:KSM261794 KIQ261791:KIQ261794 JYU261791:JYU261794 JOY261791:JOY261794 JFC261791:JFC261794 IVG261791:IVG261794 ILK261791:ILK261794 IBO261791:IBO261794 HRS261791:HRS261794 HHW261791:HHW261794 GYA261791:GYA261794 GOE261791:GOE261794 GEI261791:GEI261794 FUM261791:FUM261794 FKQ261791:FKQ261794 FAU261791:FAU261794 EQY261791:EQY261794 EHC261791:EHC261794 DXG261791:DXG261794 DNK261791:DNK261794 DDO261791:DDO261794 CTS261791:CTS261794 CJW261791:CJW261794 CAA261791:CAA261794 BQE261791:BQE261794 BGI261791:BGI261794 AWM261791:AWM261794 AMQ261791:AMQ261794 ACU261791:ACU261794 SY261791:SY261794 JC261791:JC261794 C261791:C261794 WVO196255:WVO196258 WLS196255:WLS196258 WBW196255:WBW196258 VSA196255:VSA196258 VIE196255:VIE196258 UYI196255:UYI196258 UOM196255:UOM196258 UEQ196255:UEQ196258 TUU196255:TUU196258 TKY196255:TKY196258 TBC196255:TBC196258 SRG196255:SRG196258 SHK196255:SHK196258 RXO196255:RXO196258 RNS196255:RNS196258 RDW196255:RDW196258 QUA196255:QUA196258 QKE196255:QKE196258 QAI196255:QAI196258 PQM196255:PQM196258 PGQ196255:PGQ196258 OWU196255:OWU196258 OMY196255:OMY196258 ODC196255:ODC196258 NTG196255:NTG196258 NJK196255:NJK196258 MZO196255:MZO196258 MPS196255:MPS196258 MFW196255:MFW196258 LWA196255:LWA196258 LME196255:LME196258 LCI196255:LCI196258 KSM196255:KSM196258 KIQ196255:KIQ196258 JYU196255:JYU196258 JOY196255:JOY196258 JFC196255:JFC196258 IVG196255:IVG196258 ILK196255:ILK196258 IBO196255:IBO196258 HRS196255:HRS196258 HHW196255:HHW196258 GYA196255:GYA196258 GOE196255:GOE196258 GEI196255:GEI196258 FUM196255:FUM196258 FKQ196255:FKQ196258 FAU196255:FAU196258 EQY196255:EQY196258 EHC196255:EHC196258 DXG196255:DXG196258 DNK196255:DNK196258 DDO196255:DDO196258 CTS196255:CTS196258 CJW196255:CJW196258 CAA196255:CAA196258 BQE196255:BQE196258 BGI196255:BGI196258 AWM196255:AWM196258 AMQ196255:AMQ196258 ACU196255:ACU196258 SY196255:SY196258 JC196255:JC196258 C196255:C196258 WVO130719:WVO130722 WLS130719:WLS130722 WBW130719:WBW130722 VSA130719:VSA130722 VIE130719:VIE130722 UYI130719:UYI130722 UOM130719:UOM130722 UEQ130719:UEQ130722 TUU130719:TUU130722 TKY130719:TKY130722 TBC130719:TBC130722 SRG130719:SRG130722 SHK130719:SHK130722 RXO130719:RXO130722 RNS130719:RNS130722 RDW130719:RDW130722 QUA130719:QUA130722 QKE130719:QKE130722 QAI130719:QAI130722 PQM130719:PQM130722 PGQ130719:PGQ130722 OWU130719:OWU130722 OMY130719:OMY130722 ODC130719:ODC130722 NTG130719:NTG130722 NJK130719:NJK130722 MZO130719:MZO130722 MPS130719:MPS130722 MFW130719:MFW130722 LWA130719:LWA130722 LME130719:LME130722 LCI130719:LCI130722 KSM130719:KSM130722 KIQ130719:KIQ130722 JYU130719:JYU130722 JOY130719:JOY130722 JFC130719:JFC130722 IVG130719:IVG130722 ILK130719:ILK130722 IBO130719:IBO130722 HRS130719:HRS130722 HHW130719:HHW130722 GYA130719:GYA130722 GOE130719:GOE130722 GEI130719:GEI130722 FUM130719:FUM130722 FKQ130719:FKQ130722 FAU130719:FAU130722 EQY130719:EQY130722 EHC130719:EHC130722 DXG130719:DXG130722 DNK130719:DNK130722 DDO130719:DDO130722 CTS130719:CTS130722 CJW130719:CJW130722 CAA130719:CAA130722 BQE130719:BQE130722 BGI130719:BGI130722 AWM130719:AWM130722 AMQ130719:AMQ130722 ACU130719:ACU130722 SY130719:SY130722 JC130719:JC130722 C130719:C130722 WVO65183:WVO65186 WLS65183:WLS65186 WBW65183:WBW65186 VSA65183:VSA65186 VIE65183:VIE65186 UYI65183:UYI65186 UOM65183:UOM65186 UEQ65183:UEQ65186 TUU65183:TUU65186 TKY65183:TKY65186 TBC65183:TBC65186 SRG65183:SRG65186 SHK65183:SHK65186 RXO65183:RXO65186 RNS65183:RNS65186 RDW65183:RDW65186 QUA65183:QUA65186 QKE65183:QKE65186 QAI65183:QAI65186 PQM65183:PQM65186 PGQ65183:PGQ65186 OWU65183:OWU65186 OMY65183:OMY65186 ODC65183:ODC65186 NTG65183:NTG65186 NJK65183:NJK65186 MZO65183:MZO65186 MPS65183:MPS65186 MFW65183:MFW65186 LWA65183:LWA65186 LME65183:LME65186 LCI65183:LCI65186 KSM65183:KSM65186 KIQ65183:KIQ65186 JYU65183:JYU65186 JOY65183:JOY65186 JFC65183:JFC65186 IVG65183:IVG65186 ILK65183:ILK65186 IBO65183:IBO65186 HRS65183:HRS65186 HHW65183:HHW65186 GYA65183:GYA65186 GOE65183:GOE65186 GEI65183:GEI65186 FUM65183:FUM65186 FKQ65183:FKQ65186 FAU65183:FAU65186 EQY65183:EQY65186 EHC65183:EHC65186 DXG65183:DXG65186 DNK65183:DNK65186 DDO65183:DDO65186 CTS65183:CTS65186 CJW65183:CJW65186 CAA65183:CAA65186 BQE65183:BQE65186 BGI65183:BGI65186 AWM65183:AWM65186 AMQ65183:AMQ65186 ACU65183:ACU65186 SY65183:SY65186 JC65183:JC65186 C65183:C65186 WVQ982697 WLU982697 WBY982697 VSC982697 VIG982697 UYK982697 UOO982697 UES982697 TUW982697 TLA982697 TBE982697 SRI982697 SHM982697 RXQ982697 RNU982697 RDY982697 QUC982697 QKG982697 QAK982697 PQO982697 PGS982697 OWW982697 ONA982697 ODE982697 NTI982697 NJM982697 MZQ982697 MPU982697 MFY982697 LWC982697 LMG982697 LCK982697 KSO982697 KIS982697 JYW982697 JPA982697 JFE982697 IVI982697 ILM982697 IBQ982697 HRU982697 HHY982697 GYC982697 GOG982697 GEK982697 FUO982697 FKS982697 FAW982697 ERA982697 EHE982697 DXI982697 DNM982697 DDQ982697 CTU982697 CJY982697 CAC982697 BQG982697 BGK982697 AWO982697 AMS982697 ACW982697 TA982697 JE982697 F982697 WVQ917161 WLU917161 WBY917161 VSC917161 VIG917161 UYK917161 UOO917161 UES917161 TUW917161 TLA917161 TBE917161 SRI917161 SHM917161 RXQ917161 RNU917161 RDY917161 QUC917161 QKG917161 QAK917161 PQO917161 PGS917161 OWW917161 ONA917161 ODE917161 NTI917161 NJM917161 MZQ917161 MPU917161 MFY917161 LWC917161 LMG917161 LCK917161 KSO917161 KIS917161 JYW917161 JPA917161 JFE917161 IVI917161 ILM917161 IBQ917161 HRU917161 HHY917161 GYC917161 GOG917161 GEK917161 FUO917161 FKS917161 FAW917161 ERA917161 EHE917161 DXI917161 DNM917161 DDQ917161 CTU917161 CJY917161 CAC917161 BQG917161 BGK917161 AWO917161 AMS917161 ACW917161 TA917161 JE917161 F917161 WVQ851625 WLU851625 WBY851625 VSC851625 VIG851625 UYK851625 UOO851625 UES851625 TUW851625 TLA851625 TBE851625 SRI851625 SHM851625 RXQ851625 RNU851625 RDY851625 QUC851625 QKG851625 QAK851625 PQO851625 PGS851625 OWW851625 ONA851625 ODE851625 NTI851625 NJM851625 MZQ851625 MPU851625 MFY851625 LWC851625 LMG851625 LCK851625 KSO851625 KIS851625 JYW851625 JPA851625 JFE851625 IVI851625 ILM851625 IBQ851625 HRU851625 HHY851625 GYC851625 GOG851625 GEK851625 FUO851625 FKS851625 FAW851625 ERA851625 EHE851625 DXI851625 DNM851625 DDQ851625 CTU851625 CJY851625 CAC851625 BQG851625 BGK851625 AWO851625 AMS851625 ACW851625 TA851625 JE851625 F851625 WVQ786089 WLU786089 WBY786089 VSC786089 VIG786089 UYK786089 UOO786089 UES786089 TUW786089 TLA786089 TBE786089 SRI786089 SHM786089 RXQ786089 RNU786089 RDY786089 QUC786089 QKG786089 QAK786089 PQO786089 PGS786089 OWW786089 ONA786089 ODE786089 NTI786089 NJM786089 MZQ786089 MPU786089 MFY786089 LWC786089 LMG786089 LCK786089 KSO786089 KIS786089 JYW786089 JPA786089 JFE786089 IVI786089 ILM786089 IBQ786089 HRU786089 HHY786089 GYC786089 GOG786089 GEK786089 FUO786089 FKS786089 FAW786089 ERA786089 EHE786089 DXI786089 DNM786089 DDQ786089 CTU786089 CJY786089 CAC786089 BQG786089 BGK786089 AWO786089 AMS786089 ACW786089 TA786089 JE786089 F786089 WVQ720553 WLU720553 WBY720553 VSC720553 VIG720553 UYK720553 UOO720553 UES720553 TUW720553 TLA720553 TBE720553 SRI720553 SHM720553 RXQ720553 RNU720553 RDY720553 QUC720553 QKG720553 QAK720553 PQO720553 PGS720553 OWW720553 ONA720553 ODE720553 NTI720553 NJM720553 MZQ720553 MPU720553 MFY720553 LWC720553 LMG720553 LCK720553 KSO720553 KIS720553 JYW720553 JPA720553 JFE720553 IVI720553 ILM720553 IBQ720553 HRU720553 HHY720553 GYC720553 GOG720553 GEK720553 FUO720553 FKS720553 FAW720553 ERA720553 EHE720553 DXI720553 DNM720553 DDQ720553 CTU720553 CJY720553 CAC720553 BQG720553 BGK720553 AWO720553 AMS720553 ACW720553 TA720553 JE720553 F720553 WVQ655017 WLU655017 WBY655017 VSC655017 VIG655017 UYK655017 UOO655017 UES655017 TUW655017 TLA655017 TBE655017 SRI655017 SHM655017 RXQ655017 RNU655017 RDY655017 QUC655017 QKG655017 QAK655017 PQO655017 PGS655017 OWW655017 ONA655017 ODE655017 NTI655017 NJM655017 MZQ655017 MPU655017 MFY655017 LWC655017 LMG655017 LCK655017 KSO655017 KIS655017 JYW655017 JPA655017 JFE655017 IVI655017 ILM655017 IBQ655017 HRU655017 HHY655017 GYC655017 GOG655017 GEK655017 FUO655017 FKS655017 FAW655017 ERA655017 EHE655017 DXI655017 DNM655017 DDQ655017 CTU655017 CJY655017 CAC655017 BQG655017 BGK655017 AWO655017 AMS655017 ACW655017 TA655017 JE655017 F655017 WVQ589481 WLU589481 WBY589481 VSC589481 VIG589481 UYK589481 UOO589481 UES589481 TUW589481 TLA589481 TBE589481 SRI589481 SHM589481 RXQ589481 RNU589481 RDY589481 QUC589481 QKG589481 QAK589481 PQO589481 PGS589481 OWW589481 ONA589481 ODE589481 NTI589481 NJM589481 MZQ589481 MPU589481 MFY589481 LWC589481 LMG589481 LCK589481 KSO589481 KIS589481 JYW589481 JPA589481 JFE589481 IVI589481 ILM589481 IBQ589481 HRU589481 HHY589481 GYC589481 GOG589481 GEK589481 FUO589481 FKS589481 FAW589481 ERA589481 EHE589481 DXI589481 DNM589481 DDQ589481 CTU589481 CJY589481 CAC589481 BQG589481 BGK589481 AWO589481 AMS589481 ACW589481 TA589481 JE589481 F589481 WVQ523945 WLU523945 WBY523945 VSC523945 VIG523945 UYK523945 UOO523945 UES523945 TUW523945 TLA523945 TBE523945 SRI523945 SHM523945 RXQ523945 RNU523945 RDY523945 QUC523945 QKG523945 QAK523945 PQO523945 PGS523945 OWW523945 ONA523945 ODE523945 NTI523945 NJM523945 MZQ523945 MPU523945 MFY523945 LWC523945 LMG523945 LCK523945 KSO523945 KIS523945 JYW523945 JPA523945 JFE523945 IVI523945 ILM523945 IBQ523945 HRU523945 HHY523945 GYC523945 GOG523945 GEK523945 FUO523945 FKS523945 FAW523945 ERA523945 EHE523945 DXI523945 DNM523945 DDQ523945 CTU523945 CJY523945 CAC523945 BQG523945 BGK523945 AWO523945 AMS523945 ACW523945 TA523945 JE523945 F523945 WVQ458409 WLU458409 WBY458409 VSC458409 VIG458409 UYK458409 UOO458409 UES458409 TUW458409 TLA458409 TBE458409 SRI458409 SHM458409 RXQ458409 RNU458409 RDY458409 QUC458409 QKG458409 QAK458409 PQO458409 PGS458409 OWW458409 ONA458409 ODE458409 NTI458409 NJM458409 MZQ458409 MPU458409 MFY458409 LWC458409 LMG458409 LCK458409 KSO458409 KIS458409 JYW458409 JPA458409 JFE458409 IVI458409 ILM458409 IBQ458409 HRU458409 HHY458409 GYC458409 GOG458409 GEK458409 FUO458409 FKS458409 FAW458409 ERA458409 EHE458409 DXI458409 DNM458409 DDQ458409 CTU458409 CJY458409 CAC458409 BQG458409 BGK458409 AWO458409 AMS458409 ACW458409 TA458409 JE458409 F458409 WVQ392873 WLU392873 WBY392873 VSC392873 VIG392873 UYK392873 UOO392873 UES392873 TUW392873 TLA392873 TBE392873 SRI392873 SHM392873 RXQ392873 RNU392873 RDY392873 QUC392873 QKG392873 QAK392873 PQO392873 PGS392873 OWW392873 ONA392873 ODE392873 NTI392873 NJM392873 MZQ392873 MPU392873 MFY392873 LWC392873 LMG392873 LCK392873 KSO392873 KIS392873 JYW392873 JPA392873 JFE392873 IVI392873 ILM392873 IBQ392873 HRU392873 HHY392873 GYC392873 GOG392873 GEK392873 FUO392873 FKS392873 FAW392873 ERA392873 EHE392873 DXI392873 DNM392873 DDQ392873 CTU392873 CJY392873 CAC392873 BQG392873 BGK392873 AWO392873 AMS392873 ACW392873 TA392873 JE392873 F392873 WVQ327337 WLU327337 WBY327337 VSC327337 VIG327337 UYK327337 UOO327337 UES327337 TUW327337 TLA327337 TBE327337 SRI327337 SHM327337 RXQ327337 RNU327337 RDY327337 QUC327337 QKG327337 QAK327337 PQO327337 PGS327337 OWW327337 ONA327337 ODE327337 NTI327337 NJM327337 MZQ327337 MPU327337 MFY327337 LWC327337 LMG327337 LCK327337 KSO327337 KIS327337 JYW327337 JPA327337 JFE327337 IVI327337 ILM327337 IBQ327337 HRU327337 HHY327337 GYC327337 GOG327337 GEK327337 FUO327337 FKS327337 FAW327337 ERA327337 EHE327337 DXI327337 DNM327337 DDQ327337 CTU327337 CJY327337 CAC327337 BQG327337 BGK327337 AWO327337 AMS327337 ACW327337 TA327337 JE327337 F327337 WVQ261801 WLU261801 WBY261801 VSC261801 VIG261801 UYK261801 UOO261801 UES261801 TUW261801 TLA261801 TBE261801 SRI261801 SHM261801 RXQ261801 RNU261801 RDY261801 QUC261801 QKG261801 QAK261801 PQO261801 PGS261801 OWW261801 ONA261801 ODE261801 NTI261801 NJM261801 MZQ261801 MPU261801 MFY261801 LWC261801 LMG261801 LCK261801 KSO261801 KIS261801 JYW261801 JPA261801 JFE261801 IVI261801 ILM261801 IBQ261801 HRU261801 HHY261801 GYC261801 GOG261801 GEK261801 FUO261801 FKS261801 FAW261801 ERA261801 EHE261801 DXI261801 DNM261801 DDQ261801 CTU261801 CJY261801 CAC261801 BQG261801 BGK261801 AWO261801 AMS261801 ACW261801 TA261801 JE261801 F261801 WVQ196265 WLU196265 WBY196265 VSC196265 VIG196265 UYK196265 UOO196265 UES196265 TUW196265 TLA196265 TBE196265 SRI196265 SHM196265 RXQ196265 RNU196265 RDY196265 QUC196265 QKG196265 QAK196265 PQO196265 PGS196265 OWW196265 ONA196265 ODE196265 NTI196265 NJM196265 MZQ196265 MPU196265 MFY196265 LWC196265 LMG196265 LCK196265 KSO196265 KIS196265 JYW196265 JPA196265 JFE196265 IVI196265 ILM196265 IBQ196265 HRU196265 HHY196265 GYC196265 GOG196265 GEK196265 FUO196265 FKS196265 FAW196265 ERA196265 EHE196265 DXI196265 DNM196265 DDQ196265 CTU196265 CJY196265 CAC196265 BQG196265 BGK196265 AWO196265 AMS196265 ACW196265 TA196265 JE196265 F196265 WVQ130729 WLU130729 WBY130729 VSC130729 VIG130729 UYK130729 UOO130729 UES130729 TUW130729 TLA130729 TBE130729 SRI130729 SHM130729 RXQ130729 RNU130729 RDY130729 QUC130729 QKG130729 QAK130729 PQO130729 PGS130729 OWW130729 ONA130729 ODE130729 NTI130729 NJM130729 MZQ130729 MPU130729 MFY130729 LWC130729 LMG130729 LCK130729 KSO130729 KIS130729 JYW130729 JPA130729 JFE130729 IVI130729 ILM130729 IBQ130729 HRU130729 HHY130729 GYC130729 GOG130729 GEK130729 FUO130729 FKS130729 FAW130729 ERA130729 EHE130729 DXI130729 DNM130729 DDQ130729 CTU130729 CJY130729 CAC130729 BQG130729 BGK130729 AWO130729 AMS130729 ACW130729 TA130729 JE130729 F130729 WVQ65193 WLU65193 WBY65193 VSC65193 VIG65193 UYK65193 UOO65193 UES65193 TUW65193 TLA65193 TBE65193 SRI65193 SHM65193 RXQ65193 RNU65193 RDY65193 QUC65193 QKG65193 QAK65193 PQO65193 PGS65193 OWW65193 ONA65193 ODE65193 NTI65193 NJM65193 MZQ65193 MPU65193 MFY65193 LWC65193 LMG65193 LCK65193 KSO65193 KIS65193 JYW65193 JPA65193 JFE65193 IVI65193 ILM65193 IBQ65193 HRU65193 HHY65193 GYC65193 GOG65193 GEK65193 FUO65193 FKS65193 FAW65193 ERA65193 EHE65193 DXI65193 DNM65193 DDQ65193 CTU65193 CJY65193 CAC65193 BQG65193 BGK65193 AWO65193 AMS65193 ACW65193 TA65193 JE65193 F65193 WVQ982687 WLU982687 WBY982687 VSC982687 VIG982687 UYK982687 UOO982687 UES982687 TUW982687 TLA982687 TBE982687 SRI982687 SHM982687 RXQ982687 RNU982687 RDY982687 QUC982687 QKG982687 QAK982687 PQO982687 PGS982687 OWW982687 ONA982687 ODE982687 NTI982687 NJM982687 MZQ982687 MPU982687 MFY982687 LWC982687 LMG982687 LCK982687 KSO982687 KIS982687 JYW982687 JPA982687 JFE982687 IVI982687 ILM982687 IBQ982687 HRU982687 HHY982687 GYC982687 GOG982687 GEK982687 FUO982687 FKS982687 FAW982687 ERA982687 EHE982687 DXI982687 DNM982687 DDQ982687 CTU982687 CJY982687 CAC982687 BQG982687 BGK982687 AWO982687 AMS982687 ACW982687 TA982687 JE982687 F982687 WVQ917151 WLU917151 WBY917151 VSC917151 VIG917151 UYK917151 UOO917151 UES917151 TUW917151 TLA917151 TBE917151 SRI917151 SHM917151 RXQ917151 RNU917151 RDY917151 QUC917151 QKG917151 QAK917151 PQO917151 PGS917151 OWW917151 ONA917151 ODE917151 NTI917151 NJM917151 MZQ917151 MPU917151 MFY917151 LWC917151 LMG917151 LCK917151 KSO917151 KIS917151 JYW917151 JPA917151 JFE917151 IVI917151 ILM917151 IBQ917151 HRU917151 HHY917151 GYC917151 GOG917151 GEK917151 FUO917151 FKS917151 FAW917151 ERA917151 EHE917151 DXI917151 DNM917151 DDQ917151 CTU917151 CJY917151 CAC917151 BQG917151 BGK917151 AWO917151 AMS917151 ACW917151 TA917151 JE917151 F917151 WVQ851615 WLU851615 WBY851615 VSC851615 VIG851615 UYK851615 UOO851615 UES851615 TUW851615 TLA851615 TBE851615 SRI851615 SHM851615 RXQ851615 RNU851615 RDY851615 QUC851615 QKG851615 QAK851615 PQO851615 PGS851615 OWW851615 ONA851615 ODE851615 NTI851615 NJM851615 MZQ851615 MPU851615 MFY851615 LWC851615 LMG851615 LCK851615 KSO851615 KIS851615 JYW851615 JPA851615 JFE851615 IVI851615 ILM851615 IBQ851615 HRU851615 HHY851615 GYC851615 GOG851615 GEK851615 FUO851615 FKS851615 FAW851615 ERA851615 EHE851615 DXI851615 DNM851615 DDQ851615 CTU851615 CJY851615 CAC851615 BQG851615 BGK851615 AWO851615 AMS851615 ACW851615 TA851615 JE851615 F851615 WVQ786079 WLU786079 WBY786079 VSC786079 VIG786079 UYK786079 UOO786079 UES786079 TUW786079 TLA786079 TBE786079 SRI786079 SHM786079 RXQ786079 RNU786079 RDY786079 QUC786079 QKG786079 QAK786079 PQO786079 PGS786079 OWW786079 ONA786079 ODE786079 NTI786079 NJM786079 MZQ786079 MPU786079 MFY786079 LWC786079 LMG786079 LCK786079 KSO786079 KIS786079 JYW786079 JPA786079 JFE786079 IVI786079 ILM786079 IBQ786079 HRU786079 HHY786079 GYC786079 GOG786079 GEK786079 FUO786079 FKS786079 FAW786079 ERA786079 EHE786079 DXI786079 DNM786079 DDQ786079 CTU786079 CJY786079 CAC786079 BQG786079 BGK786079 AWO786079 AMS786079 ACW786079 TA786079 JE786079 F786079 WVQ720543 WLU720543 WBY720543 VSC720543 VIG720543 UYK720543 UOO720543 UES720543 TUW720543 TLA720543 TBE720543 SRI720543 SHM720543 RXQ720543 RNU720543 RDY720543 QUC720543 QKG720543 QAK720543 PQO720543 PGS720543 OWW720543 ONA720543 ODE720543 NTI720543 NJM720543 MZQ720543 MPU720543 MFY720543 LWC720543 LMG720543 LCK720543 KSO720543 KIS720543 JYW720543 JPA720543 JFE720543 IVI720543 ILM720543 IBQ720543 HRU720543 HHY720543 GYC720543 GOG720543 GEK720543 FUO720543 FKS720543 FAW720543 ERA720543 EHE720543 DXI720543 DNM720543 DDQ720543 CTU720543 CJY720543 CAC720543 BQG720543 BGK720543 AWO720543 AMS720543 ACW720543 TA720543 JE720543 F720543 WVQ655007 WLU655007 WBY655007 VSC655007 VIG655007 UYK655007 UOO655007 UES655007 TUW655007 TLA655007 TBE655007 SRI655007 SHM655007 RXQ655007 RNU655007 RDY655007 QUC655007 QKG655007 QAK655007 PQO655007 PGS655007 OWW655007 ONA655007 ODE655007 NTI655007 NJM655007 MZQ655007 MPU655007 MFY655007 LWC655007 LMG655007 LCK655007 KSO655007 KIS655007 JYW655007 JPA655007 JFE655007 IVI655007 ILM655007 IBQ655007 HRU655007 HHY655007 GYC655007 GOG655007 GEK655007 FUO655007 FKS655007 FAW655007 ERA655007 EHE655007 DXI655007 DNM655007 DDQ655007 CTU655007 CJY655007 CAC655007 BQG655007 BGK655007 AWO655007 AMS655007 ACW655007 TA655007 JE655007 F655007 WVQ589471 WLU589471 WBY589471 VSC589471 VIG589471 UYK589471 UOO589471 UES589471 TUW589471 TLA589471 TBE589471 SRI589471 SHM589471 RXQ589471 RNU589471 RDY589471 QUC589471 QKG589471 QAK589471 PQO589471 PGS589471 OWW589471 ONA589471 ODE589471 NTI589471 NJM589471 MZQ589471 MPU589471 MFY589471 LWC589471 LMG589471 LCK589471 KSO589471 KIS589471 JYW589471 JPA589471 JFE589471 IVI589471 ILM589471 IBQ589471 HRU589471 HHY589471 GYC589471 GOG589471 GEK589471 FUO589471 FKS589471 FAW589471 ERA589471 EHE589471 DXI589471 DNM589471 DDQ589471 CTU589471 CJY589471 CAC589471 BQG589471 BGK589471 AWO589471 AMS589471 ACW589471 TA589471 JE589471 F589471 WVQ523935 WLU523935 WBY523935 VSC523935 VIG523935 UYK523935 UOO523935 UES523935 TUW523935 TLA523935 TBE523935 SRI523935 SHM523935 RXQ523935 RNU523935 RDY523935 QUC523935 QKG523935 QAK523935 PQO523935 PGS523935 OWW523935 ONA523935 ODE523935 NTI523935 NJM523935 MZQ523935 MPU523935 MFY523935 LWC523935 LMG523935 LCK523935 KSO523935 KIS523935 JYW523935 JPA523935 JFE523935 IVI523935 ILM523935 IBQ523935 HRU523935 HHY523935 GYC523935 GOG523935 GEK523935 FUO523935 FKS523935 FAW523935 ERA523935 EHE523935 DXI523935 DNM523935 DDQ523935 CTU523935 CJY523935 CAC523935 BQG523935 BGK523935 AWO523935 AMS523935 ACW523935 TA523935 JE523935 F523935 WVQ458399 WLU458399 WBY458399 VSC458399 VIG458399 UYK458399 UOO458399 UES458399 TUW458399 TLA458399 TBE458399 SRI458399 SHM458399 RXQ458399 RNU458399 RDY458399 QUC458399 QKG458399 QAK458399 PQO458399 PGS458399 OWW458399 ONA458399 ODE458399 NTI458399 NJM458399 MZQ458399 MPU458399 MFY458399 LWC458399 LMG458399 LCK458399 KSO458399 KIS458399 JYW458399 JPA458399 JFE458399 IVI458399 ILM458399 IBQ458399 HRU458399 HHY458399 GYC458399 GOG458399 GEK458399 FUO458399 FKS458399 FAW458399 ERA458399 EHE458399 DXI458399 DNM458399 DDQ458399 CTU458399 CJY458399 CAC458399 BQG458399 BGK458399 AWO458399 AMS458399 ACW458399 TA458399 JE458399 F458399 WVQ392863 WLU392863 WBY392863 VSC392863 VIG392863 UYK392863 UOO392863 UES392863 TUW392863 TLA392863 TBE392863 SRI392863 SHM392863 RXQ392863 RNU392863 RDY392863 QUC392863 QKG392863 QAK392863 PQO392863 PGS392863 OWW392863 ONA392863 ODE392863 NTI392863 NJM392863 MZQ392863 MPU392863 MFY392863 LWC392863 LMG392863 LCK392863 KSO392863 KIS392863 JYW392863 JPA392863 JFE392863 IVI392863 ILM392863 IBQ392863 HRU392863 HHY392863 GYC392863 GOG392863 GEK392863 FUO392863 FKS392863 FAW392863 ERA392863 EHE392863 DXI392863 DNM392863 DDQ392863 CTU392863 CJY392863 CAC392863 BQG392863 BGK392863 AWO392863 AMS392863 ACW392863 TA392863 JE392863 F392863 WVQ327327 WLU327327 WBY327327 VSC327327 VIG327327 UYK327327 UOO327327 UES327327 TUW327327 TLA327327 TBE327327 SRI327327 SHM327327 RXQ327327 RNU327327 RDY327327 QUC327327 QKG327327 QAK327327 PQO327327 PGS327327 OWW327327 ONA327327 ODE327327 NTI327327 NJM327327 MZQ327327 MPU327327 MFY327327 LWC327327 LMG327327 LCK327327 KSO327327 KIS327327 JYW327327 JPA327327 JFE327327 IVI327327 ILM327327 IBQ327327 HRU327327 HHY327327 GYC327327 GOG327327 GEK327327 FUO327327 FKS327327 FAW327327 ERA327327 EHE327327 DXI327327 DNM327327 DDQ327327 CTU327327 CJY327327 CAC327327 BQG327327 BGK327327 AWO327327 AMS327327 ACW327327 TA327327 JE327327 F327327 WVQ261791 WLU261791 WBY261791 VSC261791 VIG261791 UYK261791 UOO261791 UES261791 TUW261791 TLA261791 TBE261791 SRI261791 SHM261791 RXQ261791 RNU261791 RDY261791 QUC261791 QKG261791 QAK261791 PQO261791 PGS261791 OWW261791 ONA261791 ODE261791 NTI261791 NJM261791 MZQ261791 MPU261791 MFY261791 LWC261791 LMG261791 LCK261791 KSO261791 KIS261791 JYW261791 JPA261791 JFE261791 IVI261791 ILM261791 IBQ261791 HRU261791 HHY261791 GYC261791 GOG261791 GEK261791 FUO261791 FKS261791 FAW261791 ERA261791 EHE261791 DXI261791 DNM261791 DDQ261791 CTU261791 CJY261791 CAC261791 BQG261791 BGK261791 AWO261791 AMS261791 ACW261791 TA261791 JE261791 F261791 WVQ196255 WLU196255 WBY196255 VSC196255 VIG196255 UYK196255 UOO196255 UES196255 TUW196255 TLA196255 TBE196255 SRI196255 SHM196255 RXQ196255 RNU196255 RDY196255 QUC196255 QKG196255 QAK196255 PQO196255 PGS196255 OWW196255 ONA196255 ODE196255 NTI196255 NJM196255 MZQ196255 MPU196255 MFY196255 LWC196255 LMG196255 LCK196255 KSO196255 KIS196255 JYW196255 JPA196255 JFE196255 IVI196255 ILM196255 IBQ196255 HRU196255 HHY196255 GYC196255 GOG196255 GEK196255 FUO196255 FKS196255 FAW196255 ERA196255 EHE196255 DXI196255 DNM196255 DDQ196255 CTU196255 CJY196255 CAC196255 BQG196255 BGK196255 AWO196255 AMS196255 ACW196255 TA196255 JE196255 F196255 WVQ130719 WLU130719 WBY130719 VSC130719 VIG130719 UYK130719 UOO130719 UES130719 TUW130719 TLA130719 TBE130719 SRI130719 SHM130719 RXQ130719 RNU130719 RDY130719 QUC130719 QKG130719 QAK130719 PQO130719 PGS130719 OWW130719 ONA130719 ODE130719 NTI130719 NJM130719 MZQ130719 MPU130719 MFY130719 LWC130719 LMG130719 LCK130719 KSO130719 KIS130719 JYW130719 JPA130719 JFE130719 IVI130719 ILM130719 IBQ130719 HRU130719 HHY130719 GYC130719 GOG130719 GEK130719 FUO130719 FKS130719 FAW130719 ERA130719 EHE130719 DXI130719 DNM130719 DDQ130719 CTU130719 CJY130719 CAC130719 BQG130719 BGK130719 AWO130719 AMS130719 ACW130719 TA130719 JE130719 F130719 WVQ65183 WLU65183 WBY65183 VSC65183 VIG65183 UYK65183 UOO65183 UES65183 TUW65183 TLA65183 TBE65183 SRI65183 SHM65183 RXQ65183 RNU65183 RDY65183 QUC65183 QKG65183 QAK65183 PQO65183 PGS65183 OWW65183 ONA65183 ODE65183 NTI65183 NJM65183 MZQ65183 MPU65183 MFY65183 LWC65183 LMG65183 LCK65183 KSO65183 KIS65183 JYW65183 JPA65183 JFE65183 IVI65183 ILM65183 IBQ65183 HRU65183 HHY65183 GYC65183 GOG65183 GEK65183 FUO65183 FKS65183 FAW65183 ERA65183 EHE65183 DXI65183 DNM65183 DDQ65183 CTU65183 CJY65183 CAC65183 BQG65183 BGK65183 AWO65183 AMS65183 ACW65183 TA65183 JE65183 F65183 WVO982697:WVO982702 WLS982697:WLS982702 WBW982697:WBW982702 VSA982697:VSA982702 VIE982697:VIE982702 UYI982697:UYI982702 UOM982697:UOM982702 UEQ982697:UEQ982702 TUU982697:TUU982702 TKY982697:TKY982702 TBC982697:TBC982702 SRG982697:SRG982702 SHK982697:SHK982702 RXO982697:RXO982702 RNS982697:RNS982702 RDW982697:RDW982702 QUA982697:QUA982702 QKE982697:QKE982702 QAI982697:QAI982702 PQM982697:PQM982702 PGQ982697:PGQ982702 OWU982697:OWU982702 OMY982697:OMY982702 ODC982697:ODC982702 NTG982697:NTG982702 NJK982697:NJK982702 MZO982697:MZO982702 MPS982697:MPS982702 MFW982697:MFW982702 LWA982697:LWA982702 LME982697:LME982702 LCI982697:LCI982702 KSM982697:KSM982702 KIQ982697:KIQ982702 JYU982697:JYU982702 JOY982697:JOY982702 JFC982697:JFC982702 IVG982697:IVG982702 ILK982697:ILK982702 IBO982697:IBO982702 HRS982697:HRS982702 HHW982697:HHW982702 GYA982697:GYA982702 GOE982697:GOE982702 GEI982697:GEI982702 FUM982697:FUM982702 FKQ982697:FKQ982702 FAU982697:FAU982702 EQY982697:EQY982702 EHC982697:EHC982702 DXG982697:DXG982702 DNK982697:DNK982702 DDO982697:DDO982702 CTS982697:CTS982702 CJW982697:CJW982702 CAA982697:CAA982702 BQE982697:BQE982702 BGI982697:BGI982702 AWM982697:AWM982702 AMQ982697:AMQ982702 ACU982697:ACU982702 SY982697:SY982702 JC982697:JC982702 C982697:C982702 WVO917161:WVO917166 WLS917161:WLS917166 WBW917161:WBW917166 VSA917161:VSA917166 VIE917161:VIE917166 UYI917161:UYI917166 UOM917161:UOM917166 UEQ917161:UEQ917166 TUU917161:TUU917166 TKY917161:TKY917166 TBC917161:TBC917166 SRG917161:SRG917166 SHK917161:SHK917166 RXO917161:RXO917166 RNS917161:RNS917166 RDW917161:RDW917166 QUA917161:QUA917166 QKE917161:QKE917166 QAI917161:QAI917166 PQM917161:PQM917166 PGQ917161:PGQ917166 OWU917161:OWU917166 OMY917161:OMY917166 ODC917161:ODC917166 NTG917161:NTG917166 NJK917161:NJK917166 MZO917161:MZO917166 MPS917161:MPS917166 MFW917161:MFW917166 LWA917161:LWA917166 LME917161:LME917166 LCI917161:LCI917166 KSM917161:KSM917166 KIQ917161:KIQ917166 JYU917161:JYU917166 JOY917161:JOY917166 JFC917161:JFC917166 IVG917161:IVG917166 ILK917161:ILK917166 IBO917161:IBO917166 HRS917161:HRS917166 HHW917161:HHW917166 GYA917161:GYA917166 GOE917161:GOE917166 GEI917161:GEI917166 FUM917161:FUM917166 FKQ917161:FKQ917166 FAU917161:FAU917166 EQY917161:EQY917166 EHC917161:EHC917166 DXG917161:DXG917166 DNK917161:DNK917166 DDO917161:DDO917166 CTS917161:CTS917166 CJW917161:CJW917166 CAA917161:CAA917166 BQE917161:BQE917166 BGI917161:BGI917166 AWM917161:AWM917166 AMQ917161:AMQ917166 ACU917161:ACU917166 SY917161:SY917166 JC917161:JC917166 C917161:C917166 WVO851625:WVO851630 WLS851625:WLS851630 WBW851625:WBW851630 VSA851625:VSA851630 VIE851625:VIE851630 UYI851625:UYI851630 UOM851625:UOM851630 UEQ851625:UEQ851630 TUU851625:TUU851630 TKY851625:TKY851630 TBC851625:TBC851630 SRG851625:SRG851630 SHK851625:SHK851630 RXO851625:RXO851630 RNS851625:RNS851630 RDW851625:RDW851630 QUA851625:QUA851630 QKE851625:QKE851630 QAI851625:QAI851630 PQM851625:PQM851630 PGQ851625:PGQ851630 OWU851625:OWU851630 OMY851625:OMY851630 ODC851625:ODC851630 NTG851625:NTG851630 NJK851625:NJK851630 MZO851625:MZO851630 MPS851625:MPS851630 MFW851625:MFW851630 LWA851625:LWA851630 LME851625:LME851630 LCI851625:LCI851630 KSM851625:KSM851630 KIQ851625:KIQ851630 JYU851625:JYU851630 JOY851625:JOY851630 JFC851625:JFC851630 IVG851625:IVG851630 ILK851625:ILK851630 IBO851625:IBO851630 HRS851625:HRS851630 HHW851625:HHW851630 GYA851625:GYA851630 GOE851625:GOE851630 GEI851625:GEI851630 FUM851625:FUM851630 FKQ851625:FKQ851630 FAU851625:FAU851630 EQY851625:EQY851630 EHC851625:EHC851630 DXG851625:DXG851630 DNK851625:DNK851630 DDO851625:DDO851630 CTS851625:CTS851630 CJW851625:CJW851630 CAA851625:CAA851630 BQE851625:BQE851630 BGI851625:BGI851630 AWM851625:AWM851630 AMQ851625:AMQ851630 ACU851625:ACU851630 SY851625:SY851630 JC851625:JC851630 C851625:C851630 WVO786089:WVO786094 WLS786089:WLS786094 WBW786089:WBW786094 VSA786089:VSA786094 VIE786089:VIE786094 UYI786089:UYI786094 UOM786089:UOM786094 UEQ786089:UEQ786094 TUU786089:TUU786094 TKY786089:TKY786094 TBC786089:TBC786094 SRG786089:SRG786094 SHK786089:SHK786094 RXO786089:RXO786094 RNS786089:RNS786094 RDW786089:RDW786094 QUA786089:QUA786094 QKE786089:QKE786094 QAI786089:QAI786094 PQM786089:PQM786094 PGQ786089:PGQ786094 OWU786089:OWU786094 OMY786089:OMY786094 ODC786089:ODC786094 NTG786089:NTG786094 NJK786089:NJK786094 MZO786089:MZO786094 MPS786089:MPS786094 MFW786089:MFW786094 LWA786089:LWA786094 LME786089:LME786094 LCI786089:LCI786094 KSM786089:KSM786094 KIQ786089:KIQ786094 JYU786089:JYU786094 JOY786089:JOY786094 JFC786089:JFC786094 IVG786089:IVG786094 ILK786089:ILK786094 IBO786089:IBO786094 HRS786089:HRS786094 HHW786089:HHW786094 GYA786089:GYA786094 GOE786089:GOE786094 GEI786089:GEI786094 FUM786089:FUM786094 FKQ786089:FKQ786094 FAU786089:FAU786094 EQY786089:EQY786094 EHC786089:EHC786094 DXG786089:DXG786094 DNK786089:DNK786094 DDO786089:DDO786094 CTS786089:CTS786094 CJW786089:CJW786094 CAA786089:CAA786094 BQE786089:BQE786094 BGI786089:BGI786094 AWM786089:AWM786094 AMQ786089:AMQ786094 ACU786089:ACU786094 SY786089:SY786094 JC786089:JC786094 C786089:C786094 WVO720553:WVO720558 WLS720553:WLS720558 WBW720553:WBW720558 VSA720553:VSA720558 VIE720553:VIE720558 UYI720553:UYI720558 UOM720553:UOM720558 UEQ720553:UEQ720558 TUU720553:TUU720558 TKY720553:TKY720558 TBC720553:TBC720558 SRG720553:SRG720558 SHK720553:SHK720558 RXO720553:RXO720558 RNS720553:RNS720558 RDW720553:RDW720558 QUA720553:QUA720558 QKE720553:QKE720558 QAI720553:QAI720558 PQM720553:PQM720558 PGQ720553:PGQ720558 OWU720553:OWU720558 OMY720553:OMY720558 ODC720553:ODC720558 NTG720553:NTG720558 NJK720553:NJK720558 MZO720553:MZO720558 MPS720553:MPS720558 MFW720553:MFW720558 LWA720553:LWA720558 LME720553:LME720558 LCI720553:LCI720558 KSM720553:KSM720558 KIQ720553:KIQ720558 JYU720553:JYU720558 JOY720553:JOY720558 JFC720553:JFC720558 IVG720553:IVG720558 ILK720553:ILK720558 IBO720553:IBO720558 HRS720553:HRS720558 HHW720553:HHW720558 GYA720553:GYA720558 GOE720553:GOE720558 GEI720553:GEI720558 FUM720553:FUM720558 FKQ720553:FKQ720558 FAU720553:FAU720558 EQY720553:EQY720558 EHC720553:EHC720558 DXG720553:DXG720558 DNK720553:DNK720558 DDO720553:DDO720558 CTS720553:CTS720558 CJW720553:CJW720558 CAA720553:CAA720558 BQE720553:BQE720558 BGI720553:BGI720558 AWM720553:AWM720558 AMQ720553:AMQ720558 ACU720553:ACU720558 SY720553:SY720558 JC720553:JC720558 C720553:C720558 WVO655017:WVO655022 WLS655017:WLS655022 WBW655017:WBW655022 VSA655017:VSA655022 VIE655017:VIE655022 UYI655017:UYI655022 UOM655017:UOM655022 UEQ655017:UEQ655022 TUU655017:TUU655022 TKY655017:TKY655022 TBC655017:TBC655022 SRG655017:SRG655022 SHK655017:SHK655022 RXO655017:RXO655022 RNS655017:RNS655022 RDW655017:RDW655022 QUA655017:QUA655022 QKE655017:QKE655022 QAI655017:QAI655022 PQM655017:PQM655022 PGQ655017:PGQ655022 OWU655017:OWU655022 OMY655017:OMY655022 ODC655017:ODC655022 NTG655017:NTG655022 NJK655017:NJK655022 MZO655017:MZO655022 MPS655017:MPS655022 MFW655017:MFW655022 LWA655017:LWA655022 LME655017:LME655022 LCI655017:LCI655022 KSM655017:KSM655022 KIQ655017:KIQ655022 JYU655017:JYU655022 JOY655017:JOY655022 JFC655017:JFC655022 IVG655017:IVG655022 ILK655017:ILK655022 IBO655017:IBO655022 HRS655017:HRS655022 HHW655017:HHW655022 GYA655017:GYA655022 GOE655017:GOE655022 GEI655017:GEI655022 FUM655017:FUM655022 FKQ655017:FKQ655022 FAU655017:FAU655022 EQY655017:EQY655022 EHC655017:EHC655022 DXG655017:DXG655022 DNK655017:DNK655022 DDO655017:DDO655022 CTS655017:CTS655022 CJW655017:CJW655022 CAA655017:CAA655022 BQE655017:BQE655022 BGI655017:BGI655022 AWM655017:AWM655022 AMQ655017:AMQ655022 ACU655017:ACU655022 SY655017:SY655022 JC655017:JC655022 C655017:C655022 WVO589481:WVO589486 WLS589481:WLS589486 WBW589481:WBW589486 VSA589481:VSA589486 VIE589481:VIE589486 UYI589481:UYI589486 UOM589481:UOM589486 UEQ589481:UEQ589486 TUU589481:TUU589486 TKY589481:TKY589486 TBC589481:TBC589486 SRG589481:SRG589486 SHK589481:SHK589486 RXO589481:RXO589486 RNS589481:RNS589486 RDW589481:RDW589486 QUA589481:QUA589486 QKE589481:QKE589486 QAI589481:QAI589486 PQM589481:PQM589486 PGQ589481:PGQ589486 OWU589481:OWU589486 OMY589481:OMY589486 ODC589481:ODC589486 NTG589481:NTG589486 NJK589481:NJK589486 MZO589481:MZO589486 MPS589481:MPS589486 MFW589481:MFW589486 LWA589481:LWA589486 LME589481:LME589486 LCI589481:LCI589486 KSM589481:KSM589486 KIQ589481:KIQ589486 JYU589481:JYU589486 JOY589481:JOY589486 JFC589481:JFC589486 IVG589481:IVG589486 ILK589481:ILK589486 IBO589481:IBO589486 HRS589481:HRS589486 HHW589481:HHW589486 GYA589481:GYA589486 GOE589481:GOE589486 GEI589481:GEI589486 FUM589481:FUM589486 FKQ589481:FKQ589486 FAU589481:FAU589486 EQY589481:EQY589486 EHC589481:EHC589486 DXG589481:DXG589486 DNK589481:DNK589486 DDO589481:DDO589486 CTS589481:CTS589486 CJW589481:CJW589486 CAA589481:CAA589486 BQE589481:BQE589486 BGI589481:BGI589486 AWM589481:AWM589486 AMQ589481:AMQ589486 ACU589481:ACU589486 SY589481:SY589486 JC589481:JC589486 C589481:C589486 WVO523945:WVO523950 WLS523945:WLS523950 WBW523945:WBW523950 VSA523945:VSA523950 VIE523945:VIE523950 UYI523945:UYI523950 UOM523945:UOM523950 UEQ523945:UEQ523950 TUU523945:TUU523950 TKY523945:TKY523950 TBC523945:TBC523950 SRG523945:SRG523950 SHK523945:SHK523950 RXO523945:RXO523950 RNS523945:RNS523950 RDW523945:RDW523950 QUA523945:QUA523950 QKE523945:QKE523950 QAI523945:QAI523950 PQM523945:PQM523950 PGQ523945:PGQ523950 OWU523945:OWU523950 OMY523945:OMY523950 ODC523945:ODC523950 NTG523945:NTG523950 NJK523945:NJK523950 MZO523945:MZO523950 MPS523945:MPS523950 MFW523945:MFW523950 LWA523945:LWA523950 LME523945:LME523950 LCI523945:LCI523950 KSM523945:KSM523950 KIQ523945:KIQ523950 JYU523945:JYU523950 JOY523945:JOY523950 JFC523945:JFC523950 IVG523945:IVG523950 ILK523945:ILK523950 IBO523945:IBO523950 HRS523945:HRS523950 HHW523945:HHW523950 GYA523945:GYA523950 GOE523945:GOE523950 GEI523945:GEI523950 FUM523945:FUM523950 FKQ523945:FKQ523950 FAU523945:FAU523950 EQY523945:EQY523950 EHC523945:EHC523950 DXG523945:DXG523950 DNK523945:DNK523950 DDO523945:DDO523950 CTS523945:CTS523950 CJW523945:CJW523950 CAA523945:CAA523950 BQE523945:BQE523950 BGI523945:BGI523950 AWM523945:AWM523950 AMQ523945:AMQ523950 ACU523945:ACU523950 SY523945:SY523950 JC523945:JC523950 C523945:C523950 WVO458409:WVO458414 WLS458409:WLS458414 WBW458409:WBW458414 VSA458409:VSA458414 VIE458409:VIE458414 UYI458409:UYI458414 UOM458409:UOM458414 UEQ458409:UEQ458414 TUU458409:TUU458414 TKY458409:TKY458414 TBC458409:TBC458414 SRG458409:SRG458414 SHK458409:SHK458414 RXO458409:RXO458414 RNS458409:RNS458414 RDW458409:RDW458414 QUA458409:QUA458414 QKE458409:QKE458414 QAI458409:QAI458414 PQM458409:PQM458414 PGQ458409:PGQ458414 OWU458409:OWU458414 OMY458409:OMY458414 ODC458409:ODC458414 NTG458409:NTG458414 NJK458409:NJK458414 MZO458409:MZO458414 MPS458409:MPS458414 MFW458409:MFW458414 LWA458409:LWA458414 LME458409:LME458414 LCI458409:LCI458414 KSM458409:KSM458414 KIQ458409:KIQ458414 JYU458409:JYU458414 JOY458409:JOY458414 JFC458409:JFC458414 IVG458409:IVG458414 ILK458409:ILK458414 IBO458409:IBO458414 HRS458409:HRS458414 HHW458409:HHW458414 GYA458409:GYA458414 GOE458409:GOE458414 GEI458409:GEI458414 FUM458409:FUM458414 FKQ458409:FKQ458414 FAU458409:FAU458414 EQY458409:EQY458414 EHC458409:EHC458414 DXG458409:DXG458414 DNK458409:DNK458414 DDO458409:DDO458414 CTS458409:CTS458414 CJW458409:CJW458414 CAA458409:CAA458414 BQE458409:BQE458414 BGI458409:BGI458414 AWM458409:AWM458414 AMQ458409:AMQ458414 ACU458409:ACU458414 SY458409:SY458414 JC458409:JC458414 C458409:C458414 WVO392873:WVO392878 WLS392873:WLS392878 WBW392873:WBW392878 VSA392873:VSA392878 VIE392873:VIE392878 UYI392873:UYI392878 UOM392873:UOM392878 UEQ392873:UEQ392878 TUU392873:TUU392878 TKY392873:TKY392878 TBC392873:TBC392878 SRG392873:SRG392878 SHK392873:SHK392878 RXO392873:RXO392878 RNS392873:RNS392878 RDW392873:RDW392878 QUA392873:QUA392878 QKE392873:QKE392878 QAI392873:QAI392878 PQM392873:PQM392878 PGQ392873:PGQ392878 OWU392873:OWU392878 OMY392873:OMY392878 ODC392873:ODC392878 NTG392873:NTG392878 NJK392873:NJK392878 MZO392873:MZO392878 MPS392873:MPS392878 MFW392873:MFW392878 LWA392873:LWA392878 LME392873:LME392878 LCI392873:LCI392878 KSM392873:KSM392878 KIQ392873:KIQ392878 JYU392873:JYU392878 JOY392873:JOY392878 JFC392873:JFC392878 IVG392873:IVG392878 ILK392873:ILK392878 IBO392873:IBO392878 HRS392873:HRS392878 HHW392873:HHW392878 GYA392873:GYA392878 GOE392873:GOE392878 GEI392873:GEI392878 FUM392873:FUM392878 FKQ392873:FKQ392878 FAU392873:FAU392878 EQY392873:EQY392878 EHC392873:EHC392878 DXG392873:DXG392878 DNK392873:DNK392878 DDO392873:DDO392878 CTS392873:CTS392878 CJW392873:CJW392878 CAA392873:CAA392878 BQE392873:BQE392878 BGI392873:BGI392878 AWM392873:AWM392878 AMQ392873:AMQ392878 ACU392873:ACU392878 SY392873:SY392878 JC392873:JC392878 C392873:C392878 WVO327337:WVO327342 WLS327337:WLS327342 WBW327337:WBW327342 VSA327337:VSA327342 VIE327337:VIE327342 UYI327337:UYI327342 UOM327337:UOM327342 UEQ327337:UEQ327342 TUU327337:TUU327342 TKY327337:TKY327342 TBC327337:TBC327342 SRG327337:SRG327342 SHK327337:SHK327342 RXO327337:RXO327342 RNS327337:RNS327342 RDW327337:RDW327342 QUA327337:QUA327342 QKE327337:QKE327342 QAI327337:QAI327342 PQM327337:PQM327342 PGQ327337:PGQ327342 OWU327337:OWU327342 OMY327337:OMY327342 ODC327337:ODC327342 NTG327337:NTG327342 NJK327337:NJK327342 MZO327337:MZO327342 MPS327337:MPS327342 MFW327337:MFW327342 LWA327337:LWA327342 LME327337:LME327342 LCI327337:LCI327342 KSM327337:KSM327342 KIQ327337:KIQ327342 JYU327337:JYU327342 JOY327337:JOY327342 JFC327337:JFC327342 IVG327337:IVG327342 ILK327337:ILK327342 IBO327337:IBO327342 HRS327337:HRS327342 HHW327337:HHW327342 GYA327337:GYA327342 GOE327337:GOE327342 GEI327337:GEI327342 FUM327337:FUM327342 FKQ327337:FKQ327342 FAU327337:FAU327342 EQY327337:EQY327342 EHC327337:EHC327342 DXG327337:DXG327342 DNK327337:DNK327342 DDO327337:DDO327342 CTS327337:CTS327342 CJW327337:CJW327342 CAA327337:CAA327342 BQE327337:BQE327342 BGI327337:BGI327342 AWM327337:AWM327342 AMQ327337:AMQ327342 ACU327337:ACU327342 SY327337:SY327342 JC327337:JC327342 C327337:C327342 WVO261801:WVO261806 WLS261801:WLS261806 WBW261801:WBW261806 VSA261801:VSA261806 VIE261801:VIE261806 UYI261801:UYI261806 UOM261801:UOM261806 UEQ261801:UEQ261806 TUU261801:TUU261806 TKY261801:TKY261806 TBC261801:TBC261806 SRG261801:SRG261806 SHK261801:SHK261806 RXO261801:RXO261806 RNS261801:RNS261806 RDW261801:RDW261806 QUA261801:QUA261806 QKE261801:QKE261806 QAI261801:QAI261806 PQM261801:PQM261806 PGQ261801:PGQ261806 OWU261801:OWU261806 OMY261801:OMY261806 ODC261801:ODC261806 NTG261801:NTG261806 NJK261801:NJK261806 MZO261801:MZO261806 MPS261801:MPS261806 MFW261801:MFW261806 LWA261801:LWA261806 LME261801:LME261806 LCI261801:LCI261806 KSM261801:KSM261806 KIQ261801:KIQ261806 JYU261801:JYU261806 JOY261801:JOY261806 JFC261801:JFC261806 IVG261801:IVG261806 ILK261801:ILK261806 IBO261801:IBO261806 HRS261801:HRS261806 HHW261801:HHW261806 GYA261801:GYA261806 GOE261801:GOE261806 GEI261801:GEI261806 FUM261801:FUM261806 FKQ261801:FKQ261806 FAU261801:FAU261806 EQY261801:EQY261806 EHC261801:EHC261806 DXG261801:DXG261806 DNK261801:DNK261806 DDO261801:DDO261806 CTS261801:CTS261806 CJW261801:CJW261806 CAA261801:CAA261806 BQE261801:BQE261806 BGI261801:BGI261806 AWM261801:AWM261806 AMQ261801:AMQ261806 ACU261801:ACU261806 SY261801:SY261806 JC261801:JC261806 C261801:C261806 WVO196265:WVO196270 WLS196265:WLS196270 WBW196265:WBW196270 VSA196265:VSA196270 VIE196265:VIE196270 UYI196265:UYI196270 UOM196265:UOM196270 UEQ196265:UEQ196270 TUU196265:TUU196270 TKY196265:TKY196270 TBC196265:TBC196270 SRG196265:SRG196270 SHK196265:SHK196270 RXO196265:RXO196270 RNS196265:RNS196270 RDW196265:RDW196270 QUA196265:QUA196270 QKE196265:QKE196270 QAI196265:QAI196270 PQM196265:PQM196270 PGQ196265:PGQ196270 OWU196265:OWU196270 OMY196265:OMY196270 ODC196265:ODC196270 NTG196265:NTG196270 NJK196265:NJK196270 MZO196265:MZO196270 MPS196265:MPS196270 MFW196265:MFW196270 LWA196265:LWA196270 LME196265:LME196270 LCI196265:LCI196270 KSM196265:KSM196270 KIQ196265:KIQ196270 JYU196265:JYU196270 JOY196265:JOY196270 JFC196265:JFC196270 IVG196265:IVG196270 ILK196265:ILK196270 IBO196265:IBO196270 HRS196265:HRS196270 HHW196265:HHW196270 GYA196265:GYA196270 GOE196265:GOE196270 GEI196265:GEI196270 FUM196265:FUM196270 FKQ196265:FKQ196270 FAU196265:FAU196270 EQY196265:EQY196270 EHC196265:EHC196270 DXG196265:DXG196270 DNK196265:DNK196270 DDO196265:DDO196270 CTS196265:CTS196270 CJW196265:CJW196270 CAA196265:CAA196270 BQE196265:BQE196270 BGI196265:BGI196270 AWM196265:AWM196270 AMQ196265:AMQ196270 ACU196265:ACU196270 SY196265:SY196270 JC196265:JC196270 C196265:C196270 WVO130729:WVO130734 WLS130729:WLS130734 WBW130729:WBW130734 VSA130729:VSA130734 VIE130729:VIE130734 UYI130729:UYI130734 UOM130729:UOM130734 UEQ130729:UEQ130734 TUU130729:TUU130734 TKY130729:TKY130734 TBC130729:TBC130734 SRG130729:SRG130734 SHK130729:SHK130734 RXO130729:RXO130734 RNS130729:RNS130734 RDW130729:RDW130734 QUA130729:QUA130734 QKE130729:QKE130734 QAI130729:QAI130734 PQM130729:PQM130734 PGQ130729:PGQ130734 OWU130729:OWU130734 OMY130729:OMY130734 ODC130729:ODC130734 NTG130729:NTG130734 NJK130729:NJK130734 MZO130729:MZO130734 MPS130729:MPS130734 MFW130729:MFW130734 LWA130729:LWA130734 LME130729:LME130734 LCI130729:LCI130734 KSM130729:KSM130734 KIQ130729:KIQ130734 JYU130729:JYU130734 JOY130729:JOY130734 JFC130729:JFC130734 IVG130729:IVG130734 ILK130729:ILK130734 IBO130729:IBO130734 HRS130729:HRS130734 HHW130729:HHW130734 GYA130729:GYA130734 GOE130729:GOE130734 GEI130729:GEI130734 FUM130729:FUM130734 FKQ130729:FKQ130734 FAU130729:FAU130734 EQY130729:EQY130734 EHC130729:EHC130734 DXG130729:DXG130734 DNK130729:DNK130734 DDO130729:DDO130734 CTS130729:CTS130734 CJW130729:CJW130734 CAA130729:CAA130734 BQE130729:BQE130734 BGI130729:BGI130734 AWM130729:AWM130734 AMQ130729:AMQ130734 ACU130729:ACU130734 SY130729:SY130734 JC130729:JC130734 C130729:C130734 WVO65193:WVO65198 WLS65193:WLS65198 WBW65193:WBW65198 VSA65193:VSA65198 VIE65193:VIE65198 UYI65193:UYI65198 UOM65193:UOM65198 UEQ65193:UEQ65198 TUU65193:TUU65198 TKY65193:TKY65198 TBC65193:TBC65198 SRG65193:SRG65198 SHK65193:SHK65198 RXO65193:RXO65198 RNS65193:RNS65198 RDW65193:RDW65198 QUA65193:QUA65198 QKE65193:QKE65198 QAI65193:QAI65198 PQM65193:PQM65198 PGQ65193:PGQ65198 OWU65193:OWU65198 OMY65193:OMY65198 ODC65193:ODC65198 NTG65193:NTG65198 NJK65193:NJK65198 MZO65193:MZO65198 MPS65193:MPS65198 MFW65193:MFW65198 LWA65193:LWA65198 LME65193:LME65198 LCI65193:LCI65198 KSM65193:KSM65198 KIQ65193:KIQ65198 JYU65193:JYU65198 JOY65193:JOY65198 JFC65193:JFC65198 IVG65193:IVG65198 ILK65193:ILK65198 IBO65193:IBO65198 HRS65193:HRS65198 HHW65193:HHW65198 GYA65193:GYA65198 GOE65193:GOE65198 GEI65193:GEI65198 FUM65193:FUM65198 FKQ65193:FKQ65198 FAU65193:FAU65198 EQY65193:EQY65198 EHC65193:EHC65198 DXG65193:DXG65198 DNK65193:DNK65198 DDO65193:DDO65198 CTS65193:CTS65198 CJW65193:CJW65198 CAA65193:CAA65198 BQE65193:BQE65198 BGI65193:BGI65198 AWM65193:AWM65198 AMQ65193:AMQ65198 ACU65193:ACU65198 SY65193:SY65198 JC65193:JC65198 C65193:C65198 WVM982591:WVM982612 WLQ982591:WLQ982612 WBU982591:WBU982612 VRY982591:VRY982612 VIC982591:VIC982612 UYG982591:UYG982612 UOK982591:UOK982612 UEO982591:UEO982612 TUS982591:TUS982612 TKW982591:TKW982612 TBA982591:TBA982612 SRE982591:SRE982612 SHI982591:SHI982612 RXM982591:RXM982612 RNQ982591:RNQ982612 RDU982591:RDU982612 QTY982591:QTY982612 QKC982591:QKC982612 QAG982591:QAG982612 PQK982591:PQK982612 PGO982591:PGO982612 OWS982591:OWS982612 OMW982591:OMW982612 ODA982591:ODA982612 NTE982591:NTE982612 NJI982591:NJI982612 MZM982591:MZM982612 MPQ982591:MPQ982612 MFU982591:MFU982612 LVY982591:LVY982612 LMC982591:LMC982612 LCG982591:LCG982612 KSK982591:KSK982612 KIO982591:KIO982612 JYS982591:JYS982612 JOW982591:JOW982612 JFA982591:JFA982612 IVE982591:IVE982612 ILI982591:ILI982612 IBM982591:IBM982612 HRQ982591:HRQ982612 HHU982591:HHU982612 GXY982591:GXY982612 GOC982591:GOC982612 GEG982591:GEG982612 FUK982591:FUK982612 FKO982591:FKO982612 FAS982591:FAS982612 EQW982591:EQW982612 EHA982591:EHA982612 DXE982591:DXE982612 DNI982591:DNI982612 DDM982591:DDM982612 CTQ982591:CTQ982612 CJU982591:CJU982612 BZY982591:BZY982612 BQC982591:BQC982612 BGG982591:BGG982612 AWK982591:AWK982612 AMO982591:AMO982612 ACS982591:ACS982612 SW982591:SW982612 JA982591:JA982612 WVM917055:WVM917076 WLQ917055:WLQ917076 WBU917055:WBU917076 VRY917055:VRY917076 VIC917055:VIC917076 UYG917055:UYG917076 UOK917055:UOK917076 UEO917055:UEO917076 TUS917055:TUS917076 TKW917055:TKW917076 TBA917055:TBA917076 SRE917055:SRE917076 SHI917055:SHI917076 RXM917055:RXM917076 RNQ917055:RNQ917076 RDU917055:RDU917076 QTY917055:QTY917076 QKC917055:QKC917076 QAG917055:QAG917076 PQK917055:PQK917076 PGO917055:PGO917076 OWS917055:OWS917076 OMW917055:OMW917076 ODA917055:ODA917076 NTE917055:NTE917076 NJI917055:NJI917076 MZM917055:MZM917076 MPQ917055:MPQ917076 MFU917055:MFU917076 LVY917055:LVY917076 LMC917055:LMC917076 LCG917055:LCG917076 KSK917055:KSK917076 KIO917055:KIO917076 JYS917055:JYS917076 JOW917055:JOW917076 JFA917055:JFA917076 IVE917055:IVE917076 ILI917055:ILI917076 IBM917055:IBM917076 HRQ917055:HRQ917076 HHU917055:HHU917076 GXY917055:GXY917076 GOC917055:GOC917076 GEG917055:GEG917076 FUK917055:FUK917076 FKO917055:FKO917076 FAS917055:FAS917076 EQW917055:EQW917076 EHA917055:EHA917076 DXE917055:DXE917076 DNI917055:DNI917076 DDM917055:DDM917076 CTQ917055:CTQ917076 CJU917055:CJU917076 BZY917055:BZY917076 BQC917055:BQC917076 BGG917055:BGG917076 AWK917055:AWK917076 AMO917055:AMO917076 ACS917055:ACS917076 SW917055:SW917076 JA917055:JA917076 WVM851519:WVM851540 WLQ851519:WLQ851540 WBU851519:WBU851540 VRY851519:VRY851540 VIC851519:VIC851540 UYG851519:UYG851540 UOK851519:UOK851540 UEO851519:UEO851540 TUS851519:TUS851540 TKW851519:TKW851540 TBA851519:TBA851540 SRE851519:SRE851540 SHI851519:SHI851540 RXM851519:RXM851540 RNQ851519:RNQ851540 RDU851519:RDU851540 QTY851519:QTY851540 QKC851519:QKC851540 QAG851519:QAG851540 PQK851519:PQK851540 PGO851519:PGO851540 OWS851519:OWS851540 OMW851519:OMW851540 ODA851519:ODA851540 NTE851519:NTE851540 NJI851519:NJI851540 MZM851519:MZM851540 MPQ851519:MPQ851540 MFU851519:MFU851540 LVY851519:LVY851540 LMC851519:LMC851540 LCG851519:LCG851540 KSK851519:KSK851540 KIO851519:KIO851540 JYS851519:JYS851540 JOW851519:JOW851540 JFA851519:JFA851540 IVE851519:IVE851540 ILI851519:ILI851540 IBM851519:IBM851540 HRQ851519:HRQ851540 HHU851519:HHU851540 GXY851519:GXY851540 GOC851519:GOC851540 GEG851519:GEG851540 FUK851519:FUK851540 FKO851519:FKO851540 FAS851519:FAS851540 EQW851519:EQW851540 EHA851519:EHA851540 DXE851519:DXE851540 DNI851519:DNI851540 DDM851519:DDM851540 CTQ851519:CTQ851540 CJU851519:CJU851540 BZY851519:BZY851540 BQC851519:BQC851540 BGG851519:BGG851540 AWK851519:AWK851540 AMO851519:AMO851540 ACS851519:ACS851540 SW851519:SW851540 JA851519:JA851540 WVM785983:WVM786004 WLQ785983:WLQ786004 WBU785983:WBU786004 VRY785983:VRY786004 VIC785983:VIC786004 UYG785983:UYG786004 UOK785983:UOK786004 UEO785983:UEO786004 TUS785983:TUS786004 TKW785983:TKW786004 TBA785983:TBA786004 SRE785983:SRE786004 SHI785983:SHI786004 RXM785983:RXM786004 RNQ785983:RNQ786004 RDU785983:RDU786004 QTY785983:QTY786004 QKC785983:QKC786004 QAG785983:QAG786004 PQK785983:PQK786004 PGO785983:PGO786004 OWS785983:OWS786004 OMW785983:OMW786004 ODA785983:ODA786004 NTE785983:NTE786004 NJI785983:NJI786004 MZM785983:MZM786004 MPQ785983:MPQ786004 MFU785983:MFU786004 LVY785983:LVY786004 LMC785983:LMC786004 LCG785983:LCG786004 KSK785983:KSK786004 KIO785983:KIO786004 JYS785983:JYS786004 JOW785983:JOW786004 JFA785983:JFA786004 IVE785983:IVE786004 ILI785983:ILI786004 IBM785983:IBM786004 HRQ785983:HRQ786004 HHU785983:HHU786004 GXY785983:GXY786004 GOC785983:GOC786004 GEG785983:GEG786004 FUK785983:FUK786004 FKO785983:FKO786004 FAS785983:FAS786004 EQW785983:EQW786004 EHA785983:EHA786004 DXE785983:DXE786004 DNI785983:DNI786004 DDM785983:DDM786004 CTQ785983:CTQ786004 CJU785983:CJU786004 BZY785983:BZY786004 BQC785983:BQC786004 BGG785983:BGG786004 AWK785983:AWK786004 AMO785983:AMO786004 ACS785983:ACS786004 SW785983:SW786004 JA785983:JA786004 WVM720447:WVM720468 WLQ720447:WLQ720468 WBU720447:WBU720468 VRY720447:VRY720468 VIC720447:VIC720468 UYG720447:UYG720468 UOK720447:UOK720468 UEO720447:UEO720468 TUS720447:TUS720468 TKW720447:TKW720468 TBA720447:TBA720468 SRE720447:SRE720468 SHI720447:SHI720468 RXM720447:RXM720468 RNQ720447:RNQ720468 RDU720447:RDU720468 QTY720447:QTY720468 QKC720447:QKC720468 QAG720447:QAG720468 PQK720447:PQK720468 PGO720447:PGO720468 OWS720447:OWS720468 OMW720447:OMW720468 ODA720447:ODA720468 NTE720447:NTE720468 NJI720447:NJI720468 MZM720447:MZM720468 MPQ720447:MPQ720468 MFU720447:MFU720468 LVY720447:LVY720468 LMC720447:LMC720468 LCG720447:LCG720468 KSK720447:KSK720468 KIO720447:KIO720468 JYS720447:JYS720468 JOW720447:JOW720468 JFA720447:JFA720468 IVE720447:IVE720468 ILI720447:ILI720468 IBM720447:IBM720468 HRQ720447:HRQ720468 HHU720447:HHU720468 GXY720447:GXY720468 GOC720447:GOC720468 GEG720447:GEG720468 FUK720447:FUK720468 FKO720447:FKO720468 FAS720447:FAS720468 EQW720447:EQW720468 EHA720447:EHA720468 DXE720447:DXE720468 DNI720447:DNI720468 DDM720447:DDM720468 CTQ720447:CTQ720468 CJU720447:CJU720468 BZY720447:BZY720468 BQC720447:BQC720468 BGG720447:BGG720468 AWK720447:AWK720468 AMO720447:AMO720468 ACS720447:ACS720468 SW720447:SW720468 JA720447:JA720468 WVM654911:WVM654932 WLQ654911:WLQ654932 WBU654911:WBU654932 VRY654911:VRY654932 VIC654911:VIC654932 UYG654911:UYG654932 UOK654911:UOK654932 UEO654911:UEO654932 TUS654911:TUS654932 TKW654911:TKW654932 TBA654911:TBA654932 SRE654911:SRE654932 SHI654911:SHI654932 RXM654911:RXM654932 RNQ654911:RNQ654932 RDU654911:RDU654932 QTY654911:QTY654932 QKC654911:QKC654932 QAG654911:QAG654932 PQK654911:PQK654932 PGO654911:PGO654932 OWS654911:OWS654932 OMW654911:OMW654932 ODA654911:ODA654932 NTE654911:NTE654932 NJI654911:NJI654932 MZM654911:MZM654932 MPQ654911:MPQ654932 MFU654911:MFU654932 LVY654911:LVY654932 LMC654911:LMC654932 LCG654911:LCG654932 KSK654911:KSK654932 KIO654911:KIO654932 JYS654911:JYS654932 JOW654911:JOW654932 JFA654911:JFA654932 IVE654911:IVE654932 ILI654911:ILI654932 IBM654911:IBM654932 HRQ654911:HRQ654932 HHU654911:HHU654932 GXY654911:GXY654932 GOC654911:GOC654932 GEG654911:GEG654932 FUK654911:FUK654932 FKO654911:FKO654932 FAS654911:FAS654932 EQW654911:EQW654932 EHA654911:EHA654932 DXE654911:DXE654932 DNI654911:DNI654932 DDM654911:DDM654932 CTQ654911:CTQ654932 CJU654911:CJU654932 BZY654911:BZY654932 BQC654911:BQC654932 BGG654911:BGG654932 AWK654911:AWK654932 AMO654911:AMO654932 ACS654911:ACS654932 SW654911:SW654932 JA654911:JA654932 WVM589375:WVM589396 WLQ589375:WLQ589396 WBU589375:WBU589396 VRY589375:VRY589396 VIC589375:VIC589396 UYG589375:UYG589396 UOK589375:UOK589396 UEO589375:UEO589396 TUS589375:TUS589396 TKW589375:TKW589396 TBA589375:TBA589396 SRE589375:SRE589396 SHI589375:SHI589396 RXM589375:RXM589396 RNQ589375:RNQ589396 RDU589375:RDU589396 QTY589375:QTY589396 QKC589375:QKC589396 QAG589375:QAG589396 PQK589375:PQK589396 PGO589375:PGO589396 OWS589375:OWS589396 OMW589375:OMW589396 ODA589375:ODA589396 NTE589375:NTE589396 NJI589375:NJI589396 MZM589375:MZM589396 MPQ589375:MPQ589396 MFU589375:MFU589396 LVY589375:LVY589396 LMC589375:LMC589396 LCG589375:LCG589396 KSK589375:KSK589396 KIO589375:KIO589396 JYS589375:JYS589396 JOW589375:JOW589396 JFA589375:JFA589396 IVE589375:IVE589396 ILI589375:ILI589396 IBM589375:IBM589396 HRQ589375:HRQ589396 HHU589375:HHU589396 GXY589375:GXY589396 GOC589375:GOC589396 GEG589375:GEG589396 FUK589375:FUK589396 FKO589375:FKO589396 FAS589375:FAS589396 EQW589375:EQW589396 EHA589375:EHA589396 DXE589375:DXE589396 DNI589375:DNI589396 DDM589375:DDM589396 CTQ589375:CTQ589396 CJU589375:CJU589396 BZY589375:BZY589396 BQC589375:BQC589396 BGG589375:BGG589396 AWK589375:AWK589396 AMO589375:AMO589396 ACS589375:ACS589396 SW589375:SW589396 JA589375:JA589396 WVM523839:WVM523860 WLQ523839:WLQ523860 WBU523839:WBU523860 VRY523839:VRY523860 VIC523839:VIC523860 UYG523839:UYG523860 UOK523839:UOK523860 UEO523839:UEO523860 TUS523839:TUS523860 TKW523839:TKW523860 TBA523839:TBA523860 SRE523839:SRE523860 SHI523839:SHI523860 RXM523839:RXM523860 RNQ523839:RNQ523860 RDU523839:RDU523860 QTY523839:QTY523860 QKC523839:QKC523860 QAG523839:QAG523860 PQK523839:PQK523860 PGO523839:PGO523860 OWS523839:OWS523860 OMW523839:OMW523860 ODA523839:ODA523860 NTE523839:NTE523860 NJI523839:NJI523860 MZM523839:MZM523860 MPQ523839:MPQ523860 MFU523839:MFU523860 LVY523839:LVY523860 LMC523839:LMC523860 LCG523839:LCG523860 KSK523839:KSK523860 KIO523839:KIO523860 JYS523839:JYS523860 JOW523839:JOW523860 JFA523839:JFA523860 IVE523839:IVE523860 ILI523839:ILI523860 IBM523839:IBM523860 HRQ523839:HRQ523860 HHU523839:HHU523860 GXY523839:GXY523860 GOC523839:GOC523860 GEG523839:GEG523860 FUK523839:FUK523860 FKO523839:FKO523860 FAS523839:FAS523860 EQW523839:EQW523860 EHA523839:EHA523860 DXE523839:DXE523860 DNI523839:DNI523860 DDM523839:DDM523860 CTQ523839:CTQ523860 CJU523839:CJU523860 BZY523839:BZY523860 BQC523839:BQC523860 BGG523839:BGG523860 AWK523839:AWK523860 AMO523839:AMO523860 ACS523839:ACS523860 SW523839:SW523860 JA523839:JA523860 WVM458303:WVM458324 WLQ458303:WLQ458324 WBU458303:WBU458324 VRY458303:VRY458324 VIC458303:VIC458324 UYG458303:UYG458324 UOK458303:UOK458324 UEO458303:UEO458324 TUS458303:TUS458324 TKW458303:TKW458324 TBA458303:TBA458324 SRE458303:SRE458324 SHI458303:SHI458324 RXM458303:RXM458324 RNQ458303:RNQ458324 RDU458303:RDU458324 QTY458303:QTY458324 QKC458303:QKC458324 QAG458303:QAG458324 PQK458303:PQK458324 PGO458303:PGO458324 OWS458303:OWS458324 OMW458303:OMW458324 ODA458303:ODA458324 NTE458303:NTE458324 NJI458303:NJI458324 MZM458303:MZM458324 MPQ458303:MPQ458324 MFU458303:MFU458324 LVY458303:LVY458324 LMC458303:LMC458324 LCG458303:LCG458324 KSK458303:KSK458324 KIO458303:KIO458324 JYS458303:JYS458324 JOW458303:JOW458324 JFA458303:JFA458324 IVE458303:IVE458324 ILI458303:ILI458324 IBM458303:IBM458324 HRQ458303:HRQ458324 HHU458303:HHU458324 GXY458303:GXY458324 GOC458303:GOC458324 GEG458303:GEG458324 FUK458303:FUK458324 FKO458303:FKO458324 FAS458303:FAS458324 EQW458303:EQW458324 EHA458303:EHA458324 DXE458303:DXE458324 DNI458303:DNI458324 DDM458303:DDM458324 CTQ458303:CTQ458324 CJU458303:CJU458324 BZY458303:BZY458324 BQC458303:BQC458324 BGG458303:BGG458324 AWK458303:AWK458324 AMO458303:AMO458324 ACS458303:ACS458324 SW458303:SW458324 JA458303:JA458324 WVM392767:WVM392788 WLQ392767:WLQ392788 WBU392767:WBU392788 VRY392767:VRY392788 VIC392767:VIC392788 UYG392767:UYG392788 UOK392767:UOK392788 UEO392767:UEO392788 TUS392767:TUS392788 TKW392767:TKW392788 TBA392767:TBA392788 SRE392767:SRE392788 SHI392767:SHI392788 RXM392767:RXM392788 RNQ392767:RNQ392788 RDU392767:RDU392788 QTY392767:QTY392788 QKC392767:QKC392788 QAG392767:QAG392788 PQK392767:PQK392788 PGO392767:PGO392788 OWS392767:OWS392788 OMW392767:OMW392788 ODA392767:ODA392788 NTE392767:NTE392788 NJI392767:NJI392788 MZM392767:MZM392788 MPQ392767:MPQ392788 MFU392767:MFU392788 LVY392767:LVY392788 LMC392767:LMC392788 LCG392767:LCG392788 KSK392767:KSK392788 KIO392767:KIO392788 JYS392767:JYS392788 JOW392767:JOW392788 JFA392767:JFA392788 IVE392767:IVE392788 ILI392767:ILI392788 IBM392767:IBM392788 HRQ392767:HRQ392788 HHU392767:HHU392788 GXY392767:GXY392788 GOC392767:GOC392788 GEG392767:GEG392788 FUK392767:FUK392788 FKO392767:FKO392788 FAS392767:FAS392788 EQW392767:EQW392788 EHA392767:EHA392788 DXE392767:DXE392788 DNI392767:DNI392788 DDM392767:DDM392788 CTQ392767:CTQ392788 CJU392767:CJU392788 BZY392767:BZY392788 BQC392767:BQC392788 BGG392767:BGG392788 AWK392767:AWK392788 AMO392767:AMO392788 ACS392767:ACS392788 SW392767:SW392788 JA392767:JA392788 WVM327231:WVM327252 WLQ327231:WLQ327252 WBU327231:WBU327252 VRY327231:VRY327252 VIC327231:VIC327252 UYG327231:UYG327252 UOK327231:UOK327252 UEO327231:UEO327252 TUS327231:TUS327252 TKW327231:TKW327252 TBA327231:TBA327252 SRE327231:SRE327252 SHI327231:SHI327252 RXM327231:RXM327252 RNQ327231:RNQ327252 RDU327231:RDU327252 QTY327231:QTY327252 QKC327231:QKC327252 QAG327231:QAG327252 PQK327231:PQK327252 PGO327231:PGO327252 OWS327231:OWS327252 OMW327231:OMW327252 ODA327231:ODA327252 NTE327231:NTE327252 NJI327231:NJI327252 MZM327231:MZM327252 MPQ327231:MPQ327252 MFU327231:MFU327252 LVY327231:LVY327252 LMC327231:LMC327252 LCG327231:LCG327252 KSK327231:KSK327252 KIO327231:KIO327252 JYS327231:JYS327252 JOW327231:JOW327252 JFA327231:JFA327252 IVE327231:IVE327252 ILI327231:ILI327252 IBM327231:IBM327252 HRQ327231:HRQ327252 HHU327231:HHU327252 GXY327231:GXY327252 GOC327231:GOC327252 GEG327231:GEG327252 FUK327231:FUK327252 FKO327231:FKO327252 FAS327231:FAS327252 EQW327231:EQW327252 EHA327231:EHA327252 DXE327231:DXE327252 DNI327231:DNI327252 DDM327231:DDM327252 CTQ327231:CTQ327252 CJU327231:CJU327252 BZY327231:BZY327252 BQC327231:BQC327252 BGG327231:BGG327252 AWK327231:AWK327252 AMO327231:AMO327252 ACS327231:ACS327252 SW327231:SW327252 JA327231:JA327252 WVM261695:WVM261716 WLQ261695:WLQ261716 WBU261695:WBU261716 VRY261695:VRY261716 VIC261695:VIC261716 UYG261695:UYG261716 UOK261695:UOK261716 UEO261695:UEO261716 TUS261695:TUS261716 TKW261695:TKW261716 TBA261695:TBA261716 SRE261695:SRE261716 SHI261695:SHI261716 RXM261695:RXM261716 RNQ261695:RNQ261716 RDU261695:RDU261716 QTY261695:QTY261716 QKC261695:QKC261716 QAG261695:QAG261716 PQK261695:PQK261716 PGO261695:PGO261716 OWS261695:OWS261716 OMW261695:OMW261716 ODA261695:ODA261716 NTE261695:NTE261716 NJI261695:NJI261716 MZM261695:MZM261716 MPQ261695:MPQ261716 MFU261695:MFU261716 LVY261695:LVY261716 LMC261695:LMC261716 LCG261695:LCG261716 KSK261695:KSK261716 KIO261695:KIO261716 JYS261695:JYS261716 JOW261695:JOW261716 JFA261695:JFA261716 IVE261695:IVE261716 ILI261695:ILI261716 IBM261695:IBM261716 HRQ261695:HRQ261716 HHU261695:HHU261716 GXY261695:GXY261716 GOC261695:GOC261716 GEG261695:GEG261716 FUK261695:FUK261716 FKO261695:FKO261716 FAS261695:FAS261716 EQW261695:EQW261716 EHA261695:EHA261716 DXE261695:DXE261716 DNI261695:DNI261716 DDM261695:DDM261716 CTQ261695:CTQ261716 CJU261695:CJU261716 BZY261695:BZY261716 BQC261695:BQC261716 BGG261695:BGG261716 AWK261695:AWK261716 AMO261695:AMO261716 ACS261695:ACS261716 SW261695:SW261716 JA261695:JA261716 WVM196159:WVM196180 WLQ196159:WLQ196180 WBU196159:WBU196180 VRY196159:VRY196180 VIC196159:VIC196180 UYG196159:UYG196180 UOK196159:UOK196180 UEO196159:UEO196180 TUS196159:TUS196180 TKW196159:TKW196180 TBA196159:TBA196180 SRE196159:SRE196180 SHI196159:SHI196180 RXM196159:RXM196180 RNQ196159:RNQ196180 RDU196159:RDU196180 QTY196159:QTY196180 QKC196159:QKC196180 QAG196159:QAG196180 PQK196159:PQK196180 PGO196159:PGO196180 OWS196159:OWS196180 OMW196159:OMW196180 ODA196159:ODA196180 NTE196159:NTE196180 NJI196159:NJI196180 MZM196159:MZM196180 MPQ196159:MPQ196180 MFU196159:MFU196180 LVY196159:LVY196180 LMC196159:LMC196180 LCG196159:LCG196180 KSK196159:KSK196180 KIO196159:KIO196180 JYS196159:JYS196180 JOW196159:JOW196180 JFA196159:JFA196180 IVE196159:IVE196180 ILI196159:ILI196180 IBM196159:IBM196180 HRQ196159:HRQ196180 HHU196159:HHU196180 GXY196159:GXY196180 GOC196159:GOC196180 GEG196159:GEG196180 FUK196159:FUK196180 FKO196159:FKO196180 FAS196159:FAS196180 EQW196159:EQW196180 EHA196159:EHA196180 DXE196159:DXE196180 DNI196159:DNI196180 DDM196159:DDM196180 CTQ196159:CTQ196180 CJU196159:CJU196180 BZY196159:BZY196180 BQC196159:BQC196180 BGG196159:BGG196180 AWK196159:AWK196180 AMO196159:AMO196180 ACS196159:ACS196180 SW196159:SW196180 JA196159:JA196180 WVM130623:WVM130644 WLQ130623:WLQ130644 WBU130623:WBU130644 VRY130623:VRY130644 VIC130623:VIC130644 UYG130623:UYG130644 UOK130623:UOK130644 UEO130623:UEO130644 TUS130623:TUS130644 TKW130623:TKW130644 TBA130623:TBA130644 SRE130623:SRE130644 SHI130623:SHI130644 RXM130623:RXM130644 RNQ130623:RNQ130644 RDU130623:RDU130644 QTY130623:QTY130644 QKC130623:QKC130644 QAG130623:QAG130644 PQK130623:PQK130644 PGO130623:PGO130644 OWS130623:OWS130644 OMW130623:OMW130644 ODA130623:ODA130644 NTE130623:NTE130644 NJI130623:NJI130644 MZM130623:MZM130644 MPQ130623:MPQ130644 MFU130623:MFU130644 LVY130623:LVY130644 LMC130623:LMC130644 LCG130623:LCG130644 KSK130623:KSK130644 KIO130623:KIO130644 JYS130623:JYS130644 JOW130623:JOW130644 JFA130623:JFA130644 IVE130623:IVE130644 ILI130623:ILI130644 IBM130623:IBM130644 HRQ130623:HRQ130644 HHU130623:HHU130644 GXY130623:GXY130644 GOC130623:GOC130644 GEG130623:GEG130644 FUK130623:FUK130644 FKO130623:FKO130644 FAS130623:FAS130644 EQW130623:EQW130644 EHA130623:EHA130644 DXE130623:DXE130644 DNI130623:DNI130644 DDM130623:DDM130644 CTQ130623:CTQ130644 CJU130623:CJU130644 BZY130623:BZY130644 BQC130623:BQC130644 BGG130623:BGG130644 AWK130623:AWK130644 AMO130623:AMO130644 ACS130623:ACS130644 SW130623:SW130644 JA130623:JA130644 WVM65087:WVM65108 WLQ65087:WLQ65108 WBU65087:WBU65108 VRY65087:VRY65108 VIC65087:VIC65108 UYG65087:UYG65108 UOK65087:UOK65108 UEO65087:UEO65108 TUS65087:TUS65108 TKW65087:TKW65108 TBA65087:TBA65108 SRE65087:SRE65108 SHI65087:SHI65108 RXM65087:RXM65108 RNQ65087:RNQ65108 RDU65087:RDU65108 QTY65087:QTY65108 QKC65087:QKC65108 QAG65087:QAG65108 PQK65087:PQK65108 PGO65087:PGO65108 OWS65087:OWS65108 OMW65087:OMW65108 ODA65087:ODA65108 NTE65087:NTE65108 NJI65087:NJI65108 MZM65087:MZM65108 MPQ65087:MPQ65108 MFU65087:MFU65108 LVY65087:LVY65108 LMC65087:LMC65108 LCG65087:LCG65108 KSK65087:KSK65108 KIO65087:KIO65108 JYS65087:JYS65108 JOW65087:JOW65108 JFA65087:JFA65108 IVE65087:IVE65108 ILI65087:ILI65108 IBM65087:IBM65108 HRQ65087:HRQ65108 HHU65087:HHU65108 GXY65087:GXY65108 GOC65087:GOC65108 GEG65087:GEG65108 FUK65087:FUK65108 FKO65087:FKO65108 FAS65087:FAS65108 EQW65087:EQW65108 EHA65087:EHA65108 DXE65087:DXE65108 DNI65087:DNI65108 DDM65087:DDM65108 CTQ65087:CTQ65108 CJU65087:CJU65108 BZY65087:BZY65108 BQC65087:BQC65108 BGG65087:BGG65108 AWK65087:AWK65108 AMO65087:AMO65108 ACS65087:ACS65108 SW65087:SW65108 JA65087:JA65108 WVO982591:WVO982656 WLS982591:WLS982656 WBW982591:WBW982656 VSA982591:VSA982656 VIE982591:VIE982656 UYI982591:UYI982656 UOM982591:UOM982656 UEQ982591:UEQ982656 TUU982591:TUU982656 TKY982591:TKY982656 TBC982591:TBC982656 SRG982591:SRG982656 SHK982591:SHK982656 RXO982591:RXO982656 RNS982591:RNS982656 RDW982591:RDW982656 QUA982591:QUA982656 QKE982591:QKE982656 QAI982591:QAI982656 PQM982591:PQM982656 PGQ982591:PGQ982656 OWU982591:OWU982656 OMY982591:OMY982656 ODC982591:ODC982656 NTG982591:NTG982656 NJK982591:NJK982656 MZO982591:MZO982656 MPS982591:MPS982656 MFW982591:MFW982656 LWA982591:LWA982656 LME982591:LME982656 LCI982591:LCI982656 KSM982591:KSM982656 KIQ982591:KIQ982656 JYU982591:JYU982656 JOY982591:JOY982656 JFC982591:JFC982656 IVG982591:IVG982656 ILK982591:ILK982656 IBO982591:IBO982656 HRS982591:HRS982656 HHW982591:HHW982656 GYA982591:GYA982656 GOE982591:GOE982656 GEI982591:GEI982656 FUM982591:FUM982656 FKQ982591:FKQ982656 FAU982591:FAU982656 EQY982591:EQY982656 EHC982591:EHC982656 DXG982591:DXG982656 DNK982591:DNK982656 DDO982591:DDO982656 CTS982591:CTS982656 CJW982591:CJW982656 CAA982591:CAA982656 BQE982591:BQE982656 BGI982591:BGI982656 AWM982591:AWM982656 AMQ982591:AMQ982656 ACU982591:ACU982656 SY982591:SY982656 JC982591:JC982656 C982591:C982656 WVO917055:WVO917120 WLS917055:WLS917120 WBW917055:WBW917120 VSA917055:VSA917120 VIE917055:VIE917120 UYI917055:UYI917120 UOM917055:UOM917120 UEQ917055:UEQ917120 TUU917055:TUU917120 TKY917055:TKY917120 TBC917055:TBC917120 SRG917055:SRG917120 SHK917055:SHK917120 RXO917055:RXO917120 RNS917055:RNS917120 RDW917055:RDW917120 QUA917055:QUA917120 QKE917055:QKE917120 QAI917055:QAI917120 PQM917055:PQM917120 PGQ917055:PGQ917120 OWU917055:OWU917120 OMY917055:OMY917120 ODC917055:ODC917120 NTG917055:NTG917120 NJK917055:NJK917120 MZO917055:MZO917120 MPS917055:MPS917120 MFW917055:MFW917120 LWA917055:LWA917120 LME917055:LME917120 LCI917055:LCI917120 KSM917055:KSM917120 KIQ917055:KIQ917120 JYU917055:JYU917120 JOY917055:JOY917120 JFC917055:JFC917120 IVG917055:IVG917120 ILK917055:ILK917120 IBO917055:IBO917120 HRS917055:HRS917120 HHW917055:HHW917120 GYA917055:GYA917120 GOE917055:GOE917120 GEI917055:GEI917120 FUM917055:FUM917120 FKQ917055:FKQ917120 FAU917055:FAU917120 EQY917055:EQY917120 EHC917055:EHC917120 DXG917055:DXG917120 DNK917055:DNK917120 DDO917055:DDO917120 CTS917055:CTS917120 CJW917055:CJW917120 CAA917055:CAA917120 BQE917055:BQE917120 BGI917055:BGI917120 AWM917055:AWM917120 AMQ917055:AMQ917120 ACU917055:ACU917120 SY917055:SY917120 JC917055:JC917120 C917055:C917120 WVO851519:WVO851584 WLS851519:WLS851584 WBW851519:WBW851584 VSA851519:VSA851584 VIE851519:VIE851584 UYI851519:UYI851584 UOM851519:UOM851584 UEQ851519:UEQ851584 TUU851519:TUU851584 TKY851519:TKY851584 TBC851519:TBC851584 SRG851519:SRG851584 SHK851519:SHK851584 RXO851519:RXO851584 RNS851519:RNS851584 RDW851519:RDW851584 QUA851519:QUA851584 QKE851519:QKE851584 QAI851519:QAI851584 PQM851519:PQM851584 PGQ851519:PGQ851584 OWU851519:OWU851584 OMY851519:OMY851584 ODC851519:ODC851584 NTG851519:NTG851584 NJK851519:NJK851584 MZO851519:MZO851584 MPS851519:MPS851584 MFW851519:MFW851584 LWA851519:LWA851584 LME851519:LME851584 LCI851519:LCI851584 KSM851519:KSM851584 KIQ851519:KIQ851584 JYU851519:JYU851584 JOY851519:JOY851584 JFC851519:JFC851584 IVG851519:IVG851584 ILK851519:ILK851584 IBO851519:IBO851584 HRS851519:HRS851584 HHW851519:HHW851584 GYA851519:GYA851584 GOE851519:GOE851584 GEI851519:GEI851584 FUM851519:FUM851584 FKQ851519:FKQ851584 FAU851519:FAU851584 EQY851519:EQY851584 EHC851519:EHC851584 DXG851519:DXG851584 DNK851519:DNK851584 DDO851519:DDO851584 CTS851519:CTS851584 CJW851519:CJW851584 CAA851519:CAA851584 BQE851519:BQE851584 BGI851519:BGI851584 AWM851519:AWM851584 AMQ851519:AMQ851584 ACU851519:ACU851584 SY851519:SY851584 JC851519:JC851584 C851519:C851584 WVO785983:WVO786048 WLS785983:WLS786048 WBW785983:WBW786048 VSA785983:VSA786048 VIE785983:VIE786048 UYI785983:UYI786048 UOM785983:UOM786048 UEQ785983:UEQ786048 TUU785983:TUU786048 TKY785983:TKY786048 TBC785983:TBC786048 SRG785983:SRG786048 SHK785983:SHK786048 RXO785983:RXO786048 RNS785983:RNS786048 RDW785983:RDW786048 QUA785983:QUA786048 QKE785983:QKE786048 QAI785983:QAI786048 PQM785983:PQM786048 PGQ785983:PGQ786048 OWU785983:OWU786048 OMY785983:OMY786048 ODC785983:ODC786048 NTG785983:NTG786048 NJK785983:NJK786048 MZO785983:MZO786048 MPS785983:MPS786048 MFW785983:MFW786048 LWA785983:LWA786048 LME785983:LME786048 LCI785983:LCI786048 KSM785983:KSM786048 KIQ785983:KIQ786048 JYU785983:JYU786048 JOY785983:JOY786048 JFC785983:JFC786048 IVG785983:IVG786048 ILK785983:ILK786048 IBO785983:IBO786048 HRS785983:HRS786048 HHW785983:HHW786048 GYA785983:GYA786048 GOE785983:GOE786048 GEI785983:GEI786048 FUM785983:FUM786048 FKQ785983:FKQ786048 FAU785983:FAU786048 EQY785983:EQY786048 EHC785983:EHC786048 DXG785983:DXG786048 DNK785983:DNK786048 DDO785983:DDO786048 CTS785983:CTS786048 CJW785983:CJW786048 CAA785983:CAA786048 BQE785983:BQE786048 BGI785983:BGI786048 AWM785983:AWM786048 AMQ785983:AMQ786048 ACU785983:ACU786048 SY785983:SY786048 JC785983:JC786048 C785983:C786048 WVO720447:WVO720512 WLS720447:WLS720512 WBW720447:WBW720512 VSA720447:VSA720512 VIE720447:VIE720512 UYI720447:UYI720512 UOM720447:UOM720512 UEQ720447:UEQ720512 TUU720447:TUU720512 TKY720447:TKY720512 TBC720447:TBC720512 SRG720447:SRG720512 SHK720447:SHK720512 RXO720447:RXO720512 RNS720447:RNS720512 RDW720447:RDW720512 QUA720447:QUA720512 QKE720447:QKE720512 QAI720447:QAI720512 PQM720447:PQM720512 PGQ720447:PGQ720512 OWU720447:OWU720512 OMY720447:OMY720512 ODC720447:ODC720512 NTG720447:NTG720512 NJK720447:NJK720512 MZO720447:MZO720512 MPS720447:MPS720512 MFW720447:MFW720512 LWA720447:LWA720512 LME720447:LME720512 LCI720447:LCI720512 KSM720447:KSM720512 KIQ720447:KIQ720512 JYU720447:JYU720512 JOY720447:JOY720512 JFC720447:JFC720512 IVG720447:IVG720512 ILK720447:ILK720512 IBO720447:IBO720512 HRS720447:HRS720512 HHW720447:HHW720512 GYA720447:GYA720512 GOE720447:GOE720512 GEI720447:GEI720512 FUM720447:FUM720512 FKQ720447:FKQ720512 FAU720447:FAU720512 EQY720447:EQY720512 EHC720447:EHC720512 DXG720447:DXG720512 DNK720447:DNK720512 DDO720447:DDO720512 CTS720447:CTS720512 CJW720447:CJW720512 CAA720447:CAA720512 BQE720447:BQE720512 BGI720447:BGI720512 AWM720447:AWM720512 AMQ720447:AMQ720512 ACU720447:ACU720512 SY720447:SY720512 JC720447:JC720512 C720447:C720512 WVO654911:WVO654976 WLS654911:WLS654976 WBW654911:WBW654976 VSA654911:VSA654976 VIE654911:VIE654976 UYI654911:UYI654976 UOM654911:UOM654976 UEQ654911:UEQ654976 TUU654911:TUU654976 TKY654911:TKY654976 TBC654911:TBC654976 SRG654911:SRG654976 SHK654911:SHK654976 RXO654911:RXO654976 RNS654911:RNS654976 RDW654911:RDW654976 QUA654911:QUA654976 QKE654911:QKE654976 QAI654911:QAI654976 PQM654911:PQM654976 PGQ654911:PGQ654976 OWU654911:OWU654976 OMY654911:OMY654976 ODC654911:ODC654976 NTG654911:NTG654976 NJK654911:NJK654976 MZO654911:MZO654976 MPS654911:MPS654976 MFW654911:MFW654976 LWA654911:LWA654976 LME654911:LME654976 LCI654911:LCI654976 KSM654911:KSM654976 KIQ654911:KIQ654976 JYU654911:JYU654976 JOY654911:JOY654976 JFC654911:JFC654976 IVG654911:IVG654976 ILK654911:ILK654976 IBO654911:IBO654976 HRS654911:HRS654976 HHW654911:HHW654976 GYA654911:GYA654976 GOE654911:GOE654976 GEI654911:GEI654976 FUM654911:FUM654976 FKQ654911:FKQ654976 FAU654911:FAU654976 EQY654911:EQY654976 EHC654911:EHC654976 DXG654911:DXG654976 DNK654911:DNK654976 DDO654911:DDO654976 CTS654911:CTS654976 CJW654911:CJW654976 CAA654911:CAA654976 BQE654911:BQE654976 BGI654911:BGI654976 AWM654911:AWM654976 AMQ654911:AMQ654976 ACU654911:ACU654976 SY654911:SY654976 JC654911:JC654976 C654911:C654976 WVO589375:WVO589440 WLS589375:WLS589440 WBW589375:WBW589440 VSA589375:VSA589440 VIE589375:VIE589440 UYI589375:UYI589440 UOM589375:UOM589440 UEQ589375:UEQ589440 TUU589375:TUU589440 TKY589375:TKY589440 TBC589375:TBC589440 SRG589375:SRG589440 SHK589375:SHK589440 RXO589375:RXO589440 RNS589375:RNS589440 RDW589375:RDW589440 QUA589375:QUA589440 QKE589375:QKE589440 QAI589375:QAI589440 PQM589375:PQM589440 PGQ589375:PGQ589440 OWU589375:OWU589440 OMY589375:OMY589440 ODC589375:ODC589440 NTG589375:NTG589440 NJK589375:NJK589440 MZO589375:MZO589440 MPS589375:MPS589440 MFW589375:MFW589440 LWA589375:LWA589440 LME589375:LME589440 LCI589375:LCI589440 KSM589375:KSM589440 KIQ589375:KIQ589440 JYU589375:JYU589440 JOY589375:JOY589440 JFC589375:JFC589440 IVG589375:IVG589440 ILK589375:ILK589440 IBO589375:IBO589440 HRS589375:HRS589440 HHW589375:HHW589440 GYA589375:GYA589440 GOE589375:GOE589440 GEI589375:GEI589440 FUM589375:FUM589440 FKQ589375:FKQ589440 FAU589375:FAU589440 EQY589375:EQY589440 EHC589375:EHC589440 DXG589375:DXG589440 DNK589375:DNK589440 DDO589375:DDO589440 CTS589375:CTS589440 CJW589375:CJW589440 CAA589375:CAA589440 BQE589375:BQE589440 BGI589375:BGI589440 AWM589375:AWM589440 AMQ589375:AMQ589440 ACU589375:ACU589440 SY589375:SY589440 JC589375:JC589440 C589375:C589440 WVO523839:WVO523904 WLS523839:WLS523904 WBW523839:WBW523904 VSA523839:VSA523904 VIE523839:VIE523904 UYI523839:UYI523904 UOM523839:UOM523904 UEQ523839:UEQ523904 TUU523839:TUU523904 TKY523839:TKY523904 TBC523839:TBC523904 SRG523839:SRG523904 SHK523839:SHK523904 RXO523839:RXO523904 RNS523839:RNS523904 RDW523839:RDW523904 QUA523839:QUA523904 QKE523839:QKE523904 QAI523839:QAI523904 PQM523839:PQM523904 PGQ523839:PGQ523904 OWU523839:OWU523904 OMY523839:OMY523904 ODC523839:ODC523904 NTG523839:NTG523904 NJK523839:NJK523904 MZO523839:MZO523904 MPS523839:MPS523904 MFW523839:MFW523904 LWA523839:LWA523904 LME523839:LME523904 LCI523839:LCI523904 KSM523839:KSM523904 KIQ523839:KIQ523904 JYU523839:JYU523904 JOY523839:JOY523904 JFC523839:JFC523904 IVG523839:IVG523904 ILK523839:ILK523904 IBO523839:IBO523904 HRS523839:HRS523904 HHW523839:HHW523904 GYA523839:GYA523904 GOE523839:GOE523904 GEI523839:GEI523904 FUM523839:FUM523904 FKQ523839:FKQ523904 FAU523839:FAU523904 EQY523839:EQY523904 EHC523839:EHC523904 DXG523839:DXG523904 DNK523839:DNK523904 DDO523839:DDO523904 CTS523839:CTS523904 CJW523839:CJW523904 CAA523839:CAA523904 BQE523839:BQE523904 BGI523839:BGI523904 AWM523839:AWM523904 AMQ523839:AMQ523904 ACU523839:ACU523904 SY523839:SY523904 JC523839:JC523904 C523839:C523904 WVO458303:WVO458368 WLS458303:WLS458368 WBW458303:WBW458368 VSA458303:VSA458368 VIE458303:VIE458368 UYI458303:UYI458368 UOM458303:UOM458368 UEQ458303:UEQ458368 TUU458303:TUU458368 TKY458303:TKY458368 TBC458303:TBC458368 SRG458303:SRG458368 SHK458303:SHK458368 RXO458303:RXO458368 RNS458303:RNS458368 RDW458303:RDW458368 QUA458303:QUA458368 QKE458303:QKE458368 QAI458303:QAI458368 PQM458303:PQM458368 PGQ458303:PGQ458368 OWU458303:OWU458368 OMY458303:OMY458368 ODC458303:ODC458368 NTG458303:NTG458368 NJK458303:NJK458368 MZO458303:MZO458368 MPS458303:MPS458368 MFW458303:MFW458368 LWA458303:LWA458368 LME458303:LME458368 LCI458303:LCI458368 KSM458303:KSM458368 KIQ458303:KIQ458368 JYU458303:JYU458368 JOY458303:JOY458368 JFC458303:JFC458368 IVG458303:IVG458368 ILK458303:ILK458368 IBO458303:IBO458368 HRS458303:HRS458368 HHW458303:HHW458368 GYA458303:GYA458368 GOE458303:GOE458368 GEI458303:GEI458368 FUM458303:FUM458368 FKQ458303:FKQ458368 FAU458303:FAU458368 EQY458303:EQY458368 EHC458303:EHC458368 DXG458303:DXG458368 DNK458303:DNK458368 DDO458303:DDO458368 CTS458303:CTS458368 CJW458303:CJW458368 CAA458303:CAA458368 BQE458303:BQE458368 BGI458303:BGI458368 AWM458303:AWM458368 AMQ458303:AMQ458368 ACU458303:ACU458368 SY458303:SY458368 JC458303:JC458368 C458303:C458368 WVO392767:WVO392832 WLS392767:WLS392832 WBW392767:WBW392832 VSA392767:VSA392832 VIE392767:VIE392832 UYI392767:UYI392832 UOM392767:UOM392832 UEQ392767:UEQ392832 TUU392767:TUU392832 TKY392767:TKY392832 TBC392767:TBC392832 SRG392767:SRG392832 SHK392767:SHK392832 RXO392767:RXO392832 RNS392767:RNS392832 RDW392767:RDW392832 QUA392767:QUA392832 QKE392767:QKE392832 QAI392767:QAI392832 PQM392767:PQM392832 PGQ392767:PGQ392832 OWU392767:OWU392832 OMY392767:OMY392832 ODC392767:ODC392832 NTG392767:NTG392832 NJK392767:NJK392832 MZO392767:MZO392832 MPS392767:MPS392832 MFW392767:MFW392832 LWA392767:LWA392832 LME392767:LME392832 LCI392767:LCI392832 KSM392767:KSM392832 KIQ392767:KIQ392832 JYU392767:JYU392832 JOY392767:JOY392832 JFC392767:JFC392832 IVG392767:IVG392832 ILK392767:ILK392832 IBO392767:IBO392832 HRS392767:HRS392832 HHW392767:HHW392832 GYA392767:GYA392832 GOE392767:GOE392832 GEI392767:GEI392832 FUM392767:FUM392832 FKQ392767:FKQ392832 FAU392767:FAU392832 EQY392767:EQY392832 EHC392767:EHC392832 DXG392767:DXG392832 DNK392767:DNK392832 DDO392767:DDO392832 CTS392767:CTS392832 CJW392767:CJW392832 CAA392767:CAA392832 BQE392767:BQE392832 BGI392767:BGI392832 AWM392767:AWM392832 AMQ392767:AMQ392832 ACU392767:ACU392832 SY392767:SY392832 JC392767:JC392832 C392767:C392832 WVO327231:WVO327296 WLS327231:WLS327296 WBW327231:WBW327296 VSA327231:VSA327296 VIE327231:VIE327296 UYI327231:UYI327296 UOM327231:UOM327296 UEQ327231:UEQ327296 TUU327231:TUU327296 TKY327231:TKY327296 TBC327231:TBC327296 SRG327231:SRG327296 SHK327231:SHK327296 RXO327231:RXO327296 RNS327231:RNS327296 RDW327231:RDW327296 QUA327231:QUA327296 QKE327231:QKE327296 QAI327231:QAI327296 PQM327231:PQM327296 PGQ327231:PGQ327296 OWU327231:OWU327296 OMY327231:OMY327296 ODC327231:ODC327296 NTG327231:NTG327296 NJK327231:NJK327296 MZO327231:MZO327296 MPS327231:MPS327296 MFW327231:MFW327296 LWA327231:LWA327296 LME327231:LME327296 LCI327231:LCI327296 KSM327231:KSM327296 KIQ327231:KIQ327296 JYU327231:JYU327296 JOY327231:JOY327296 JFC327231:JFC327296 IVG327231:IVG327296 ILK327231:ILK327296 IBO327231:IBO327296 HRS327231:HRS327296 HHW327231:HHW327296 GYA327231:GYA327296 GOE327231:GOE327296 GEI327231:GEI327296 FUM327231:FUM327296 FKQ327231:FKQ327296 FAU327231:FAU327296 EQY327231:EQY327296 EHC327231:EHC327296 DXG327231:DXG327296 DNK327231:DNK327296 DDO327231:DDO327296 CTS327231:CTS327296 CJW327231:CJW327296 CAA327231:CAA327296 BQE327231:BQE327296 BGI327231:BGI327296 AWM327231:AWM327296 AMQ327231:AMQ327296 ACU327231:ACU327296 SY327231:SY327296 JC327231:JC327296 C327231:C327296 WVO261695:WVO261760 WLS261695:WLS261760 WBW261695:WBW261760 VSA261695:VSA261760 VIE261695:VIE261760 UYI261695:UYI261760 UOM261695:UOM261760 UEQ261695:UEQ261760 TUU261695:TUU261760 TKY261695:TKY261760 TBC261695:TBC261760 SRG261695:SRG261760 SHK261695:SHK261760 RXO261695:RXO261760 RNS261695:RNS261760 RDW261695:RDW261760 QUA261695:QUA261760 QKE261695:QKE261760 QAI261695:QAI261760 PQM261695:PQM261760 PGQ261695:PGQ261760 OWU261695:OWU261760 OMY261695:OMY261760 ODC261695:ODC261760 NTG261695:NTG261760 NJK261695:NJK261760 MZO261695:MZO261760 MPS261695:MPS261760 MFW261695:MFW261760 LWA261695:LWA261760 LME261695:LME261760 LCI261695:LCI261760 KSM261695:KSM261760 KIQ261695:KIQ261760 JYU261695:JYU261760 JOY261695:JOY261760 JFC261695:JFC261760 IVG261695:IVG261760 ILK261695:ILK261760 IBO261695:IBO261760 HRS261695:HRS261760 HHW261695:HHW261760 GYA261695:GYA261760 GOE261695:GOE261760 GEI261695:GEI261760 FUM261695:FUM261760 FKQ261695:FKQ261760 FAU261695:FAU261760 EQY261695:EQY261760 EHC261695:EHC261760 DXG261695:DXG261760 DNK261695:DNK261760 DDO261695:DDO261760 CTS261695:CTS261760 CJW261695:CJW261760 CAA261695:CAA261760 BQE261695:BQE261760 BGI261695:BGI261760 AWM261695:AWM261760 AMQ261695:AMQ261760 ACU261695:ACU261760 SY261695:SY261760 JC261695:JC261760 C261695:C261760 WVO196159:WVO196224 WLS196159:WLS196224 WBW196159:WBW196224 VSA196159:VSA196224 VIE196159:VIE196224 UYI196159:UYI196224 UOM196159:UOM196224 UEQ196159:UEQ196224 TUU196159:TUU196224 TKY196159:TKY196224 TBC196159:TBC196224 SRG196159:SRG196224 SHK196159:SHK196224 RXO196159:RXO196224 RNS196159:RNS196224 RDW196159:RDW196224 QUA196159:QUA196224 QKE196159:QKE196224 QAI196159:QAI196224 PQM196159:PQM196224 PGQ196159:PGQ196224 OWU196159:OWU196224 OMY196159:OMY196224 ODC196159:ODC196224 NTG196159:NTG196224 NJK196159:NJK196224 MZO196159:MZO196224 MPS196159:MPS196224 MFW196159:MFW196224 LWA196159:LWA196224 LME196159:LME196224 LCI196159:LCI196224 KSM196159:KSM196224 KIQ196159:KIQ196224 JYU196159:JYU196224 JOY196159:JOY196224 JFC196159:JFC196224 IVG196159:IVG196224 ILK196159:ILK196224 IBO196159:IBO196224 HRS196159:HRS196224 HHW196159:HHW196224 GYA196159:GYA196224 GOE196159:GOE196224 GEI196159:GEI196224 FUM196159:FUM196224 FKQ196159:FKQ196224 FAU196159:FAU196224 EQY196159:EQY196224 EHC196159:EHC196224 DXG196159:DXG196224 DNK196159:DNK196224 DDO196159:DDO196224 CTS196159:CTS196224 CJW196159:CJW196224 CAA196159:CAA196224 BQE196159:BQE196224 BGI196159:BGI196224 AWM196159:AWM196224 AMQ196159:AMQ196224 ACU196159:ACU196224 SY196159:SY196224 JC196159:JC196224 C196159:C196224 WVO130623:WVO130688 WLS130623:WLS130688 WBW130623:WBW130688 VSA130623:VSA130688 VIE130623:VIE130688 UYI130623:UYI130688 UOM130623:UOM130688 UEQ130623:UEQ130688 TUU130623:TUU130688 TKY130623:TKY130688 TBC130623:TBC130688 SRG130623:SRG130688 SHK130623:SHK130688 RXO130623:RXO130688 RNS130623:RNS130688 RDW130623:RDW130688 QUA130623:QUA130688 QKE130623:QKE130688 QAI130623:QAI130688 PQM130623:PQM130688 PGQ130623:PGQ130688 OWU130623:OWU130688 OMY130623:OMY130688 ODC130623:ODC130688 NTG130623:NTG130688 NJK130623:NJK130688 MZO130623:MZO130688 MPS130623:MPS130688 MFW130623:MFW130688 LWA130623:LWA130688 LME130623:LME130688 LCI130623:LCI130688 KSM130623:KSM130688 KIQ130623:KIQ130688 JYU130623:JYU130688 JOY130623:JOY130688 JFC130623:JFC130688 IVG130623:IVG130688 ILK130623:ILK130688 IBO130623:IBO130688 HRS130623:HRS130688 HHW130623:HHW130688 GYA130623:GYA130688 GOE130623:GOE130688 GEI130623:GEI130688 FUM130623:FUM130688 FKQ130623:FKQ130688 FAU130623:FAU130688 EQY130623:EQY130688 EHC130623:EHC130688 DXG130623:DXG130688 DNK130623:DNK130688 DDO130623:DDO130688 CTS130623:CTS130688 CJW130623:CJW130688 CAA130623:CAA130688 BQE130623:BQE130688 BGI130623:BGI130688 AWM130623:AWM130688 AMQ130623:AMQ130688 ACU130623:ACU130688 SY130623:SY130688 JC130623:JC130688 C130623:C130688 WVO65087:WVO65152 WLS65087:WLS65152 WBW65087:WBW65152 VSA65087:VSA65152 VIE65087:VIE65152 UYI65087:UYI65152 UOM65087:UOM65152 UEQ65087:UEQ65152 TUU65087:TUU65152 TKY65087:TKY65152 TBC65087:TBC65152 SRG65087:SRG65152 SHK65087:SHK65152 RXO65087:RXO65152 RNS65087:RNS65152 RDW65087:RDW65152 QUA65087:QUA65152 QKE65087:QKE65152 QAI65087:QAI65152 PQM65087:PQM65152 PGQ65087:PGQ65152 OWU65087:OWU65152 OMY65087:OMY65152 ODC65087:ODC65152 NTG65087:NTG65152 NJK65087:NJK65152 MZO65087:MZO65152 MPS65087:MPS65152 MFW65087:MFW65152 LWA65087:LWA65152 LME65087:LME65152 LCI65087:LCI65152 KSM65087:KSM65152 KIQ65087:KIQ65152 JYU65087:JYU65152 JOY65087:JOY65152 JFC65087:JFC65152 IVG65087:IVG65152 ILK65087:ILK65152 IBO65087:IBO65152 HRS65087:HRS65152 HHW65087:HHW65152 GYA65087:GYA65152 GOE65087:GOE65152 GEI65087:GEI65152 FUM65087:FUM65152 FKQ65087:FKQ65152 FAU65087:FAU65152 EQY65087:EQY65152 EHC65087:EHC65152 DXG65087:DXG65152 DNK65087:DNK65152 DDO65087:DDO65152 CTS65087:CTS65152 CJW65087:CJW65152 CAA65087:CAA65152 BQE65087:BQE65152 BGI65087:BGI65152 AWM65087:AWM65152 AMQ65087:AMQ65152 ACU65087:ACU65152 SY65087:SY65152 JC65087:JC65152 C65087:C65152 WVO982564:WVO982567 WLS982564:WLS982567 WBW982564:WBW982567 VSA982564:VSA982567 VIE982564:VIE982567 UYI982564:UYI982567 UOM982564:UOM982567 UEQ982564:UEQ982567 TUU982564:TUU982567 TKY982564:TKY982567 TBC982564:TBC982567 SRG982564:SRG982567 SHK982564:SHK982567 RXO982564:RXO982567 RNS982564:RNS982567 RDW982564:RDW982567 QUA982564:QUA982567 QKE982564:QKE982567 QAI982564:QAI982567 PQM982564:PQM982567 PGQ982564:PGQ982567 OWU982564:OWU982567 OMY982564:OMY982567 ODC982564:ODC982567 NTG982564:NTG982567 NJK982564:NJK982567 MZO982564:MZO982567 MPS982564:MPS982567 MFW982564:MFW982567 LWA982564:LWA982567 LME982564:LME982567 LCI982564:LCI982567 KSM982564:KSM982567 KIQ982564:KIQ982567 JYU982564:JYU982567 JOY982564:JOY982567 JFC982564:JFC982567 IVG982564:IVG982567 ILK982564:ILK982567 IBO982564:IBO982567 HRS982564:HRS982567 HHW982564:HHW982567 GYA982564:GYA982567 GOE982564:GOE982567 GEI982564:GEI982567 FUM982564:FUM982567 FKQ982564:FKQ982567 FAU982564:FAU982567 EQY982564:EQY982567 EHC982564:EHC982567 DXG982564:DXG982567 DNK982564:DNK982567 DDO982564:DDO982567 CTS982564:CTS982567 CJW982564:CJW982567 CAA982564:CAA982567 BQE982564:BQE982567 BGI982564:BGI982567 AWM982564:AWM982567 AMQ982564:AMQ982567 ACU982564:ACU982567 SY982564:SY982567 JC982564:JC982567 C982564:C982567 WVO917028:WVO917031 WLS917028:WLS917031 WBW917028:WBW917031 VSA917028:VSA917031 VIE917028:VIE917031 UYI917028:UYI917031 UOM917028:UOM917031 UEQ917028:UEQ917031 TUU917028:TUU917031 TKY917028:TKY917031 TBC917028:TBC917031 SRG917028:SRG917031 SHK917028:SHK917031 RXO917028:RXO917031 RNS917028:RNS917031 RDW917028:RDW917031 QUA917028:QUA917031 QKE917028:QKE917031 QAI917028:QAI917031 PQM917028:PQM917031 PGQ917028:PGQ917031 OWU917028:OWU917031 OMY917028:OMY917031 ODC917028:ODC917031 NTG917028:NTG917031 NJK917028:NJK917031 MZO917028:MZO917031 MPS917028:MPS917031 MFW917028:MFW917031 LWA917028:LWA917031 LME917028:LME917031 LCI917028:LCI917031 KSM917028:KSM917031 KIQ917028:KIQ917031 JYU917028:JYU917031 JOY917028:JOY917031 JFC917028:JFC917031 IVG917028:IVG917031 ILK917028:ILK917031 IBO917028:IBO917031 HRS917028:HRS917031 HHW917028:HHW917031 GYA917028:GYA917031 GOE917028:GOE917031 GEI917028:GEI917031 FUM917028:FUM917031 FKQ917028:FKQ917031 FAU917028:FAU917031 EQY917028:EQY917031 EHC917028:EHC917031 DXG917028:DXG917031 DNK917028:DNK917031 DDO917028:DDO917031 CTS917028:CTS917031 CJW917028:CJW917031 CAA917028:CAA917031 BQE917028:BQE917031 BGI917028:BGI917031 AWM917028:AWM917031 AMQ917028:AMQ917031 ACU917028:ACU917031 SY917028:SY917031 JC917028:JC917031 C917028:C917031 WVO851492:WVO851495 WLS851492:WLS851495 WBW851492:WBW851495 VSA851492:VSA851495 VIE851492:VIE851495 UYI851492:UYI851495 UOM851492:UOM851495 UEQ851492:UEQ851495 TUU851492:TUU851495 TKY851492:TKY851495 TBC851492:TBC851495 SRG851492:SRG851495 SHK851492:SHK851495 RXO851492:RXO851495 RNS851492:RNS851495 RDW851492:RDW851495 QUA851492:QUA851495 QKE851492:QKE851495 QAI851492:QAI851495 PQM851492:PQM851495 PGQ851492:PGQ851495 OWU851492:OWU851495 OMY851492:OMY851495 ODC851492:ODC851495 NTG851492:NTG851495 NJK851492:NJK851495 MZO851492:MZO851495 MPS851492:MPS851495 MFW851492:MFW851495 LWA851492:LWA851495 LME851492:LME851495 LCI851492:LCI851495 KSM851492:KSM851495 KIQ851492:KIQ851495 JYU851492:JYU851495 JOY851492:JOY851495 JFC851492:JFC851495 IVG851492:IVG851495 ILK851492:ILK851495 IBO851492:IBO851495 HRS851492:HRS851495 HHW851492:HHW851495 GYA851492:GYA851495 GOE851492:GOE851495 GEI851492:GEI851495 FUM851492:FUM851495 FKQ851492:FKQ851495 FAU851492:FAU851495 EQY851492:EQY851495 EHC851492:EHC851495 DXG851492:DXG851495 DNK851492:DNK851495 DDO851492:DDO851495 CTS851492:CTS851495 CJW851492:CJW851495 CAA851492:CAA851495 BQE851492:BQE851495 BGI851492:BGI851495 AWM851492:AWM851495 AMQ851492:AMQ851495 ACU851492:ACU851495 SY851492:SY851495 JC851492:JC851495 C851492:C851495 WVO785956:WVO785959 WLS785956:WLS785959 WBW785956:WBW785959 VSA785956:VSA785959 VIE785956:VIE785959 UYI785956:UYI785959 UOM785956:UOM785959 UEQ785956:UEQ785959 TUU785956:TUU785959 TKY785956:TKY785959 TBC785956:TBC785959 SRG785956:SRG785959 SHK785956:SHK785959 RXO785956:RXO785959 RNS785956:RNS785959 RDW785956:RDW785959 QUA785956:QUA785959 QKE785956:QKE785959 QAI785956:QAI785959 PQM785956:PQM785959 PGQ785956:PGQ785959 OWU785956:OWU785959 OMY785956:OMY785959 ODC785956:ODC785959 NTG785956:NTG785959 NJK785956:NJK785959 MZO785956:MZO785959 MPS785956:MPS785959 MFW785956:MFW785959 LWA785956:LWA785959 LME785956:LME785959 LCI785956:LCI785959 KSM785956:KSM785959 KIQ785956:KIQ785959 JYU785956:JYU785959 JOY785956:JOY785959 JFC785956:JFC785959 IVG785956:IVG785959 ILK785956:ILK785959 IBO785956:IBO785959 HRS785956:HRS785959 HHW785956:HHW785959 GYA785956:GYA785959 GOE785956:GOE785959 GEI785956:GEI785959 FUM785956:FUM785959 FKQ785956:FKQ785959 FAU785956:FAU785959 EQY785956:EQY785959 EHC785956:EHC785959 DXG785956:DXG785959 DNK785956:DNK785959 DDO785956:DDO785959 CTS785956:CTS785959 CJW785956:CJW785959 CAA785956:CAA785959 BQE785956:BQE785959 BGI785956:BGI785959 AWM785956:AWM785959 AMQ785956:AMQ785959 ACU785956:ACU785959 SY785956:SY785959 JC785956:JC785959 C785956:C785959 WVO720420:WVO720423 WLS720420:WLS720423 WBW720420:WBW720423 VSA720420:VSA720423 VIE720420:VIE720423 UYI720420:UYI720423 UOM720420:UOM720423 UEQ720420:UEQ720423 TUU720420:TUU720423 TKY720420:TKY720423 TBC720420:TBC720423 SRG720420:SRG720423 SHK720420:SHK720423 RXO720420:RXO720423 RNS720420:RNS720423 RDW720420:RDW720423 QUA720420:QUA720423 QKE720420:QKE720423 QAI720420:QAI720423 PQM720420:PQM720423 PGQ720420:PGQ720423 OWU720420:OWU720423 OMY720420:OMY720423 ODC720420:ODC720423 NTG720420:NTG720423 NJK720420:NJK720423 MZO720420:MZO720423 MPS720420:MPS720423 MFW720420:MFW720423 LWA720420:LWA720423 LME720420:LME720423 LCI720420:LCI720423 KSM720420:KSM720423 KIQ720420:KIQ720423 JYU720420:JYU720423 JOY720420:JOY720423 JFC720420:JFC720423 IVG720420:IVG720423 ILK720420:ILK720423 IBO720420:IBO720423 HRS720420:HRS720423 HHW720420:HHW720423 GYA720420:GYA720423 GOE720420:GOE720423 GEI720420:GEI720423 FUM720420:FUM720423 FKQ720420:FKQ720423 FAU720420:FAU720423 EQY720420:EQY720423 EHC720420:EHC720423 DXG720420:DXG720423 DNK720420:DNK720423 DDO720420:DDO720423 CTS720420:CTS720423 CJW720420:CJW720423 CAA720420:CAA720423 BQE720420:BQE720423 BGI720420:BGI720423 AWM720420:AWM720423 AMQ720420:AMQ720423 ACU720420:ACU720423 SY720420:SY720423 JC720420:JC720423 C720420:C720423 WVO654884:WVO654887 WLS654884:WLS654887 WBW654884:WBW654887 VSA654884:VSA654887 VIE654884:VIE654887 UYI654884:UYI654887 UOM654884:UOM654887 UEQ654884:UEQ654887 TUU654884:TUU654887 TKY654884:TKY654887 TBC654884:TBC654887 SRG654884:SRG654887 SHK654884:SHK654887 RXO654884:RXO654887 RNS654884:RNS654887 RDW654884:RDW654887 QUA654884:QUA654887 QKE654884:QKE654887 QAI654884:QAI654887 PQM654884:PQM654887 PGQ654884:PGQ654887 OWU654884:OWU654887 OMY654884:OMY654887 ODC654884:ODC654887 NTG654884:NTG654887 NJK654884:NJK654887 MZO654884:MZO654887 MPS654884:MPS654887 MFW654884:MFW654887 LWA654884:LWA654887 LME654884:LME654887 LCI654884:LCI654887 KSM654884:KSM654887 KIQ654884:KIQ654887 JYU654884:JYU654887 JOY654884:JOY654887 JFC654884:JFC654887 IVG654884:IVG654887 ILK654884:ILK654887 IBO654884:IBO654887 HRS654884:HRS654887 HHW654884:HHW654887 GYA654884:GYA654887 GOE654884:GOE654887 GEI654884:GEI654887 FUM654884:FUM654887 FKQ654884:FKQ654887 FAU654884:FAU654887 EQY654884:EQY654887 EHC654884:EHC654887 DXG654884:DXG654887 DNK654884:DNK654887 DDO654884:DDO654887 CTS654884:CTS654887 CJW654884:CJW654887 CAA654884:CAA654887 BQE654884:BQE654887 BGI654884:BGI654887 AWM654884:AWM654887 AMQ654884:AMQ654887 ACU654884:ACU654887 SY654884:SY654887 JC654884:JC654887 C654884:C654887 WVO589348:WVO589351 WLS589348:WLS589351 WBW589348:WBW589351 VSA589348:VSA589351 VIE589348:VIE589351 UYI589348:UYI589351 UOM589348:UOM589351 UEQ589348:UEQ589351 TUU589348:TUU589351 TKY589348:TKY589351 TBC589348:TBC589351 SRG589348:SRG589351 SHK589348:SHK589351 RXO589348:RXO589351 RNS589348:RNS589351 RDW589348:RDW589351 QUA589348:QUA589351 QKE589348:QKE589351 QAI589348:QAI589351 PQM589348:PQM589351 PGQ589348:PGQ589351 OWU589348:OWU589351 OMY589348:OMY589351 ODC589348:ODC589351 NTG589348:NTG589351 NJK589348:NJK589351 MZO589348:MZO589351 MPS589348:MPS589351 MFW589348:MFW589351 LWA589348:LWA589351 LME589348:LME589351 LCI589348:LCI589351 KSM589348:KSM589351 KIQ589348:KIQ589351 JYU589348:JYU589351 JOY589348:JOY589351 JFC589348:JFC589351 IVG589348:IVG589351 ILK589348:ILK589351 IBO589348:IBO589351 HRS589348:HRS589351 HHW589348:HHW589351 GYA589348:GYA589351 GOE589348:GOE589351 GEI589348:GEI589351 FUM589348:FUM589351 FKQ589348:FKQ589351 FAU589348:FAU589351 EQY589348:EQY589351 EHC589348:EHC589351 DXG589348:DXG589351 DNK589348:DNK589351 DDO589348:DDO589351 CTS589348:CTS589351 CJW589348:CJW589351 CAA589348:CAA589351 BQE589348:BQE589351 BGI589348:BGI589351 AWM589348:AWM589351 AMQ589348:AMQ589351 ACU589348:ACU589351 SY589348:SY589351 JC589348:JC589351 C589348:C589351 WVO523812:WVO523815 WLS523812:WLS523815 WBW523812:WBW523815 VSA523812:VSA523815 VIE523812:VIE523815 UYI523812:UYI523815 UOM523812:UOM523815 UEQ523812:UEQ523815 TUU523812:TUU523815 TKY523812:TKY523815 TBC523812:TBC523815 SRG523812:SRG523815 SHK523812:SHK523815 RXO523812:RXO523815 RNS523812:RNS523815 RDW523812:RDW523815 QUA523812:QUA523815 QKE523812:QKE523815 QAI523812:QAI523815 PQM523812:PQM523815 PGQ523812:PGQ523815 OWU523812:OWU523815 OMY523812:OMY523815 ODC523812:ODC523815 NTG523812:NTG523815 NJK523812:NJK523815 MZO523812:MZO523815 MPS523812:MPS523815 MFW523812:MFW523815 LWA523812:LWA523815 LME523812:LME523815 LCI523812:LCI523815 KSM523812:KSM523815 KIQ523812:KIQ523815 JYU523812:JYU523815 JOY523812:JOY523815 JFC523812:JFC523815 IVG523812:IVG523815 ILK523812:ILK523815 IBO523812:IBO523815 HRS523812:HRS523815 HHW523812:HHW523815 GYA523812:GYA523815 GOE523812:GOE523815 GEI523812:GEI523815 FUM523812:FUM523815 FKQ523812:FKQ523815 FAU523812:FAU523815 EQY523812:EQY523815 EHC523812:EHC523815 DXG523812:DXG523815 DNK523812:DNK523815 DDO523812:DDO523815 CTS523812:CTS523815 CJW523812:CJW523815 CAA523812:CAA523815 BQE523812:BQE523815 BGI523812:BGI523815 AWM523812:AWM523815 AMQ523812:AMQ523815 ACU523812:ACU523815 SY523812:SY523815 JC523812:JC523815 C523812:C523815 WVO458276:WVO458279 WLS458276:WLS458279 WBW458276:WBW458279 VSA458276:VSA458279 VIE458276:VIE458279 UYI458276:UYI458279 UOM458276:UOM458279 UEQ458276:UEQ458279 TUU458276:TUU458279 TKY458276:TKY458279 TBC458276:TBC458279 SRG458276:SRG458279 SHK458276:SHK458279 RXO458276:RXO458279 RNS458276:RNS458279 RDW458276:RDW458279 QUA458276:QUA458279 QKE458276:QKE458279 QAI458276:QAI458279 PQM458276:PQM458279 PGQ458276:PGQ458279 OWU458276:OWU458279 OMY458276:OMY458279 ODC458276:ODC458279 NTG458276:NTG458279 NJK458276:NJK458279 MZO458276:MZO458279 MPS458276:MPS458279 MFW458276:MFW458279 LWA458276:LWA458279 LME458276:LME458279 LCI458276:LCI458279 KSM458276:KSM458279 KIQ458276:KIQ458279 JYU458276:JYU458279 JOY458276:JOY458279 JFC458276:JFC458279 IVG458276:IVG458279 ILK458276:ILK458279 IBO458276:IBO458279 HRS458276:HRS458279 HHW458276:HHW458279 GYA458276:GYA458279 GOE458276:GOE458279 GEI458276:GEI458279 FUM458276:FUM458279 FKQ458276:FKQ458279 FAU458276:FAU458279 EQY458276:EQY458279 EHC458276:EHC458279 DXG458276:DXG458279 DNK458276:DNK458279 DDO458276:DDO458279 CTS458276:CTS458279 CJW458276:CJW458279 CAA458276:CAA458279 BQE458276:BQE458279 BGI458276:BGI458279 AWM458276:AWM458279 AMQ458276:AMQ458279 ACU458276:ACU458279 SY458276:SY458279 JC458276:JC458279 C458276:C458279 WVO392740:WVO392743 WLS392740:WLS392743 WBW392740:WBW392743 VSA392740:VSA392743 VIE392740:VIE392743 UYI392740:UYI392743 UOM392740:UOM392743 UEQ392740:UEQ392743 TUU392740:TUU392743 TKY392740:TKY392743 TBC392740:TBC392743 SRG392740:SRG392743 SHK392740:SHK392743 RXO392740:RXO392743 RNS392740:RNS392743 RDW392740:RDW392743 QUA392740:QUA392743 QKE392740:QKE392743 QAI392740:QAI392743 PQM392740:PQM392743 PGQ392740:PGQ392743 OWU392740:OWU392743 OMY392740:OMY392743 ODC392740:ODC392743 NTG392740:NTG392743 NJK392740:NJK392743 MZO392740:MZO392743 MPS392740:MPS392743 MFW392740:MFW392743 LWA392740:LWA392743 LME392740:LME392743 LCI392740:LCI392743 KSM392740:KSM392743 KIQ392740:KIQ392743 JYU392740:JYU392743 JOY392740:JOY392743 JFC392740:JFC392743 IVG392740:IVG392743 ILK392740:ILK392743 IBO392740:IBO392743 HRS392740:HRS392743 HHW392740:HHW392743 GYA392740:GYA392743 GOE392740:GOE392743 GEI392740:GEI392743 FUM392740:FUM392743 FKQ392740:FKQ392743 FAU392740:FAU392743 EQY392740:EQY392743 EHC392740:EHC392743 DXG392740:DXG392743 DNK392740:DNK392743 DDO392740:DDO392743 CTS392740:CTS392743 CJW392740:CJW392743 CAA392740:CAA392743 BQE392740:BQE392743 BGI392740:BGI392743 AWM392740:AWM392743 AMQ392740:AMQ392743 ACU392740:ACU392743 SY392740:SY392743 JC392740:JC392743 C392740:C392743 WVO327204:WVO327207 WLS327204:WLS327207 WBW327204:WBW327207 VSA327204:VSA327207 VIE327204:VIE327207 UYI327204:UYI327207 UOM327204:UOM327207 UEQ327204:UEQ327207 TUU327204:TUU327207 TKY327204:TKY327207 TBC327204:TBC327207 SRG327204:SRG327207 SHK327204:SHK327207 RXO327204:RXO327207 RNS327204:RNS327207 RDW327204:RDW327207 QUA327204:QUA327207 QKE327204:QKE327207 QAI327204:QAI327207 PQM327204:PQM327207 PGQ327204:PGQ327207 OWU327204:OWU327207 OMY327204:OMY327207 ODC327204:ODC327207 NTG327204:NTG327207 NJK327204:NJK327207 MZO327204:MZO327207 MPS327204:MPS327207 MFW327204:MFW327207 LWA327204:LWA327207 LME327204:LME327207 LCI327204:LCI327207 KSM327204:KSM327207 KIQ327204:KIQ327207 JYU327204:JYU327207 JOY327204:JOY327207 JFC327204:JFC327207 IVG327204:IVG327207 ILK327204:ILK327207 IBO327204:IBO327207 HRS327204:HRS327207 HHW327204:HHW327207 GYA327204:GYA327207 GOE327204:GOE327207 GEI327204:GEI327207 FUM327204:FUM327207 FKQ327204:FKQ327207 FAU327204:FAU327207 EQY327204:EQY327207 EHC327204:EHC327207 DXG327204:DXG327207 DNK327204:DNK327207 DDO327204:DDO327207 CTS327204:CTS327207 CJW327204:CJW327207 CAA327204:CAA327207 BQE327204:BQE327207 BGI327204:BGI327207 AWM327204:AWM327207 AMQ327204:AMQ327207 ACU327204:ACU327207 SY327204:SY327207 JC327204:JC327207 C327204:C327207 WVO261668:WVO261671 WLS261668:WLS261671 WBW261668:WBW261671 VSA261668:VSA261671 VIE261668:VIE261671 UYI261668:UYI261671 UOM261668:UOM261671 UEQ261668:UEQ261671 TUU261668:TUU261671 TKY261668:TKY261671 TBC261668:TBC261671 SRG261668:SRG261671 SHK261668:SHK261671 RXO261668:RXO261671 RNS261668:RNS261671 RDW261668:RDW261671 QUA261668:QUA261671 QKE261668:QKE261671 QAI261668:QAI261671 PQM261668:PQM261671 PGQ261668:PGQ261671 OWU261668:OWU261671 OMY261668:OMY261671 ODC261668:ODC261671 NTG261668:NTG261671 NJK261668:NJK261671 MZO261668:MZO261671 MPS261668:MPS261671 MFW261668:MFW261671 LWA261668:LWA261671 LME261668:LME261671 LCI261668:LCI261671 KSM261668:KSM261671 KIQ261668:KIQ261671 JYU261668:JYU261671 JOY261668:JOY261671 JFC261668:JFC261671 IVG261668:IVG261671 ILK261668:ILK261671 IBO261668:IBO261671 HRS261668:HRS261671 HHW261668:HHW261671 GYA261668:GYA261671 GOE261668:GOE261671 GEI261668:GEI261671 FUM261668:FUM261671 FKQ261668:FKQ261671 FAU261668:FAU261671 EQY261668:EQY261671 EHC261668:EHC261671 DXG261668:DXG261671 DNK261668:DNK261671 DDO261668:DDO261671 CTS261668:CTS261671 CJW261668:CJW261671 CAA261668:CAA261671 BQE261668:BQE261671 BGI261668:BGI261671 AWM261668:AWM261671 AMQ261668:AMQ261671 ACU261668:ACU261671 SY261668:SY261671 JC261668:JC261671 C261668:C261671 WVO196132:WVO196135 WLS196132:WLS196135 WBW196132:WBW196135 VSA196132:VSA196135 VIE196132:VIE196135 UYI196132:UYI196135 UOM196132:UOM196135 UEQ196132:UEQ196135 TUU196132:TUU196135 TKY196132:TKY196135 TBC196132:TBC196135 SRG196132:SRG196135 SHK196132:SHK196135 RXO196132:RXO196135 RNS196132:RNS196135 RDW196132:RDW196135 QUA196132:QUA196135 QKE196132:QKE196135 QAI196132:QAI196135 PQM196132:PQM196135 PGQ196132:PGQ196135 OWU196132:OWU196135 OMY196132:OMY196135 ODC196132:ODC196135 NTG196132:NTG196135 NJK196132:NJK196135 MZO196132:MZO196135 MPS196132:MPS196135 MFW196132:MFW196135 LWA196132:LWA196135 LME196132:LME196135 LCI196132:LCI196135 KSM196132:KSM196135 KIQ196132:KIQ196135 JYU196132:JYU196135 JOY196132:JOY196135 JFC196132:JFC196135 IVG196132:IVG196135 ILK196132:ILK196135 IBO196132:IBO196135 HRS196132:HRS196135 HHW196132:HHW196135 GYA196132:GYA196135 GOE196132:GOE196135 GEI196132:GEI196135 FUM196132:FUM196135 FKQ196132:FKQ196135 FAU196132:FAU196135 EQY196132:EQY196135 EHC196132:EHC196135 DXG196132:DXG196135 DNK196132:DNK196135 DDO196132:DDO196135 CTS196132:CTS196135 CJW196132:CJW196135 CAA196132:CAA196135 BQE196132:BQE196135 BGI196132:BGI196135 AWM196132:AWM196135 AMQ196132:AMQ196135 ACU196132:ACU196135 SY196132:SY196135 JC196132:JC196135 C196132:C196135 WVO130596:WVO130599 WLS130596:WLS130599 WBW130596:WBW130599 VSA130596:VSA130599 VIE130596:VIE130599 UYI130596:UYI130599 UOM130596:UOM130599 UEQ130596:UEQ130599 TUU130596:TUU130599 TKY130596:TKY130599 TBC130596:TBC130599 SRG130596:SRG130599 SHK130596:SHK130599 RXO130596:RXO130599 RNS130596:RNS130599 RDW130596:RDW130599 QUA130596:QUA130599 QKE130596:QKE130599 QAI130596:QAI130599 PQM130596:PQM130599 PGQ130596:PGQ130599 OWU130596:OWU130599 OMY130596:OMY130599 ODC130596:ODC130599 NTG130596:NTG130599 NJK130596:NJK130599 MZO130596:MZO130599 MPS130596:MPS130599 MFW130596:MFW130599 LWA130596:LWA130599 LME130596:LME130599 LCI130596:LCI130599 KSM130596:KSM130599 KIQ130596:KIQ130599 JYU130596:JYU130599 JOY130596:JOY130599 JFC130596:JFC130599 IVG130596:IVG130599 ILK130596:ILK130599 IBO130596:IBO130599 HRS130596:HRS130599 HHW130596:HHW130599 GYA130596:GYA130599 GOE130596:GOE130599 GEI130596:GEI130599 FUM130596:FUM130599 FKQ130596:FKQ130599 FAU130596:FAU130599 EQY130596:EQY130599 EHC130596:EHC130599 DXG130596:DXG130599 DNK130596:DNK130599 DDO130596:DDO130599 CTS130596:CTS130599 CJW130596:CJW130599 CAA130596:CAA130599 BQE130596:BQE130599 BGI130596:BGI130599 AWM130596:AWM130599 AMQ130596:AMQ130599 ACU130596:ACU130599 SY130596:SY130599 JC130596:JC130599 C130596:C130599 WVO65060:WVO65063 WLS65060:WLS65063 WBW65060:WBW65063 VSA65060:VSA65063 VIE65060:VIE65063 UYI65060:UYI65063 UOM65060:UOM65063 UEQ65060:UEQ65063 TUU65060:TUU65063 TKY65060:TKY65063 TBC65060:TBC65063 SRG65060:SRG65063 SHK65060:SHK65063 RXO65060:RXO65063 RNS65060:RNS65063 RDW65060:RDW65063 QUA65060:QUA65063 QKE65060:QKE65063 QAI65060:QAI65063 PQM65060:PQM65063 PGQ65060:PGQ65063 OWU65060:OWU65063 OMY65060:OMY65063 ODC65060:ODC65063 NTG65060:NTG65063 NJK65060:NJK65063 MZO65060:MZO65063 MPS65060:MPS65063 MFW65060:MFW65063 LWA65060:LWA65063 LME65060:LME65063 LCI65060:LCI65063 KSM65060:KSM65063 KIQ65060:KIQ65063 JYU65060:JYU65063 JOY65060:JOY65063 JFC65060:JFC65063 IVG65060:IVG65063 ILK65060:ILK65063 IBO65060:IBO65063 HRS65060:HRS65063 HHW65060:HHW65063 GYA65060:GYA65063 GOE65060:GOE65063 GEI65060:GEI65063 FUM65060:FUM65063 FKQ65060:FKQ65063 FAU65060:FAU65063 EQY65060:EQY65063 EHC65060:EHC65063 DXG65060:DXG65063 DNK65060:DNK65063 DDO65060:DDO65063 CTS65060:CTS65063 CJW65060:CJW65063 CAA65060:CAA65063 BQE65060:BQE65063 BGI65060:BGI65063 AWM65060:AWM65063 AMQ65060:AMQ65063 ACU65060:ACU65063 SY65060:SY65063 JC65060:JC65063 C65060:C65063 WVQ982558 WLU982558 WBY982558 VSC982558 VIG982558 UYK982558 UOO982558 UES982558 TUW982558 TLA982558 TBE982558 SRI982558 SHM982558 RXQ982558 RNU982558 RDY982558 QUC982558 QKG982558 QAK982558 PQO982558 PGS982558 OWW982558 ONA982558 ODE982558 NTI982558 NJM982558 MZQ982558 MPU982558 MFY982558 LWC982558 LMG982558 LCK982558 KSO982558 KIS982558 JYW982558 JPA982558 JFE982558 IVI982558 ILM982558 IBQ982558 HRU982558 HHY982558 GYC982558 GOG982558 GEK982558 FUO982558 FKS982558 FAW982558 ERA982558 EHE982558 DXI982558 DNM982558 DDQ982558 CTU982558 CJY982558 CAC982558 BQG982558 BGK982558 AWO982558 AMS982558 ACW982558 TA982558 JE982558 F982558 WVQ917022 WLU917022 WBY917022 VSC917022 VIG917022 UYK917022 UOO917022 UES917022 TUW917022 TLA917022 TBE917022 SRI917022 SHM917022 RXQ917022 RNU917022 RDY917022 QUC917022 QKG917022 QAK917022 PQO917022 PGS917022 OWW917022 ONA917022 ODE917022 NTI917022 NJM917022 MZQ917022 MPU917022 MFY917022 LWC917022 LMG917022 LCK917022 KSO917022 KIS917022 JYW917022 JPA917022 JFE917022 IVI917022 ILM917022 IBQ917022 HRU917022 HHY917022 GYC917022 GOG917022 GEK917022 FUO917022 FKS917022 FAW917022 ERA917022 EHE917022 DXI917022 DNM917022 DDQ917022 CTU917022 CJY917022 CAC917022 BQG917022 BGK917022 AWO917022 AMS917022 ACW917022 TA917022 JE917022 F917022 WVQ851486 WLU851486 WBY851486 VSC851486 VIG851486 UYK851486 UOO851486 UES851486 TUW851486 TLA851486 TBE851486 SRI851486 SHM851486 RXQ851486 RNU851486 RDY851486 QUC851486 QKG851486 QAK851486 PQO851486 PGS851486 OWW851486 ONA851486 ODE851486 NTI851486 NJM851486 MZQ851486 MPU851486 MFY851486 LWC851486 LMG851486 LCK851486 KSO851486 KIS851486 JYW851486 JPA851486 JFE851486 IVI851486 ILM851486 IBQ851486 HRU851486 HHY851486 GYC851486 GOG851486 GEK851486 FUO851486 FKS851486 FAW851486 ERA851486 EHE851486 DXI851486 DNM851486 DDQ851486 CTU851486 CJY851486 CAC851486 BQG851486 BGK851486 AWO851486 AMS851486 ACW851486 TA851486 JE851486 F851486 WVQ785950 WLU785950 WBY785950 VSC785950 VIG785950 UYK785950 UOO785950 UES785950 TUW785950 TLA785950 TBE785950 SRI785950 SHM785950 RXQ785950 RNU785950 RDY785950 QUC785950 QKG785950 QAK785950 PQO785950 PGS785950 OWW785950 ONA785950 ODE785950 NTI785950 NJM785950 MZQ785950 MPU785950 MFY785950 LWC785950 LMG785950 LCK785950 KSO785950 KIS785950 JYW785950 JPA785950 JFE785950 IVI785950 ILM785950 IBQ785950 HRU785950 HHY785950 GYC785950 GOG785950 GEK785950 FUO785950 FKS785950 FAW785950 ERA785950 EHE785950 DXI785950 DNM785950 DDQ785950 CTU785950 CJY785950 CAC785950 BQG785950 BGK785950 AWO785950 AMS785950 ACW785950 TA785950 JE785950 F785950 WVQ720414 WLU720414 WBY720414 VSC720414 VIG720414 UYK720414 UOO720414 UES720414 TUW720414 TLA720414 TBE720414 SRI720414 SHM720414 RXQ720414 RNU720414 RDY720414 QUC720414 QKG720414 QAK720414 PQO720414 PGS720414 OWW720414 ONA720414 ODE720414 NTI720414 NJM720414 MZQ720414 MPU720414 MFY720414 LWC720414 LMG720414 LCK720414 KSO720414 KIS720414 JYW720414 JPA720414 JFE720414 IVI720414 ILM720414 IBQ720414 HRU720414 HHY720414 GYC720414 GOG720414 GEK720414 FUO720414 FKS720414 FAW720414 ERA720414 EHE720414 DXI720414 DNM720414 DDQ720414 CTU720414 CJY720414 CAC720414 BQG720414 BGK720414 AWO720414 AMS720414 ACW720414 TA720414 JE720414 F720414 WVQ654878 WLU654878 WBY654878 VSC654878 VIG654878 UYK654878 UOO654878 UES654878 TUW654878 TLA654878 TBE654878 SRI654878 SHM654878 RXQ654878 RNU654878 RDY654878 QUC654878 QKG654878 QAK654878 PQO654878 PGS654878 OWW654878 ONA654878 ODE654878 NTI654878 NJM654878 MZQ654878 MPU654878 MFY654878 LWC654878 LMG654878 LCK654878 KSO654878 KIS654878 JYW654878 JPA654878 JFE654878 IVI654878 ILM654878 IBQ654878 HRU654878 HHY654878 GYC654878 GOG654878 GEK654878 FUO654878 FKS654878 FAW654878 ERA654878 EHE654878 DXI654878 DNM654878 DDQ654878 CTU654878 CJY654878 CAC654878 BQG654878 BGK654878 AWO654878 AMS654878 ACW654878 TA654878 JE654878 F654878 WVQ589342 WLU589342 WBY589342 VSC589342 VIG589342 UYK589342 UOO589342 UES589342 TUW589342 TLA589342 TBE589342 SRI589342 SHM589342 RXQ589342 RNU589342 RDY589342 QUC589342 QKG589342 QAK589342 PQO589342 PGS589342 OWW589342 ONA589342 ODE589342 NTI589342 NJM589342 MZQ589342 MPU589342 MFY589342 LWC589342 LMG589342 LCK589342 KSO589342 KIS589342 JYW589342 JPA589342 JFE589342 IVI589342 ILM589342 IBQ589342 HRU589342 HHY589342 GYC589342 GOG589342 GEK589342 FUO589342 FKS589342 FAW589342 ERA589342 EHE589342 DXI589342 DNM589342 DDQ589342 CTU589342 CJY589342 CAC589342 BQG589342 BGK589342 AWO589342 AMS589342 ACW589342 TA589342 JE589342 F589342 WVQ523806 WLU523806 WBY523806 VSC523806 VIG523806 UYK523806 UOO523806 UES523806 TUW523806 TLA523806 TBE523806 SRI523806 SHM523806 RXQ523806 RNU523806 RDY523806 QUC523806 QKG523806 QAK523806 PQO523806 PGS523806 OWW523806 ONA523806 ODE523806 NTI523806 NJM523806 MZQ523806 MPU523806 MFY523806 LWC523806 LMG523806 LCK523806 KSO523806 KIS523806 JYW523806 JPA523806 JFE523806 IVI523806 ILM523806 IBQ523806 HRU523806 HHY523806 GYC523806 GOG523806 GEK523806 FUO523806 FKS523806 FAW523806 ERA523806 EHE523806 DXI523806 DNM523806 DDQ523806 CTU523806 CJY523806 CAC523806 BQG523806 BGK523806 AWO523806 AMS523806 ACW523806 TA523806 JE523806 F523806 WVQ458270 WLU458270 WBY458270 VSC458270 VIG458270 UYK458270 UOO458270 UES458270 TUW458270 TLA458270 TBE458270 SRI458270 SHM458270 RXQ458270 RNU458270 RDY458270 QUC458270 QKG458270 QAK458270 PQO458270 PGS458270 OWW458270 ONA458270 ODE458270 NTI458270 NJM458270 MZQ458270 MPU458270 MFY458270 LWC458270 LMG458270 LCK458270 KSO458270 KIS458270 JYW458270 JPA458270 JFE458270 IVI458270 ILM458270 IBQ458270 HRU458270 HHY458270 GYC458270 GOG458270 GEK458270 FUO458270 FKS458270 FAW458270 ERA458270 EHE458270 DXI458270 DNM458270 DDQ458270 CTU458270 CJY458270 CAC458270 BQG458270 BGK458270 AWO458270 AMS458270 ACW458270 TA458270 JE458270 F458270 WVQ392734 WLU392734 WBY392734 VSC392734 VIG392734 UYK392734 UOO392734 UES392734 TUW392734 TLA392734 TBE392734 SRI392734 SHM392734 RXQ392734 RNU392734 RDY392734 QUC392734 QKG392734 QAK392734 PQO392734 PGS392734 OWW392734 ONA392734 ODE392734 NTI392734 NJM392734 MZQ392734 MPU392734 MFY392734 LWC392734 LMG392734 LCK392734 KSO392734 KIS392734 JYW392734 JPA392734 JFE392734 IVI392734 ILM392734 IBQ392734 HRU392734 HHY392734 GYC392734 GOG392734 GEK392734 FUO392734 FKS392734 FAW392734 ERA392734 EHE392734 DXI392734 DNM392734 DDQ392734 CTU392734 CJY392734 CAC392734 BQG392734 BGK392734 AWO392734 AMS392734 ACW392734 TA392734 JE392734 F392734 WVQ327198 WLU327198 WBY327198 VSC327198 VIG327198 UYK327198 UOO327198 UES327198 TUW327198 TLA327198 TBE327198 SRI327198 SHM327198 RXQ327198 RNU327198 RDY327198 QUC327198 QKG327198 QAK327198 PQO327198 PGS327198 OWW327198 ONA327198 ODE327198 NTI327198 NJM327198 MZQ327198 MPU327198 MFY327198 LWC327198 LMG327198 LCK327198 KSO327198 KIS327198 JYW327198 JPA327198 JFE327198 IVI327198 ILM327198 IBQ327198 HRU327198 HHY327198 GYC327198 GOG327198 GEK327198 FUO327198 FKS327198 FAW327198 ERA327198 EHE327198 DXI327198 DNM327198 DDQ327198 CTU327198 CJY327198 CAC327198 BQG327198 BGK327198 AWO327198 AMS327198 ACW327198 TA327198 JE327198 F327198 WVQ261662 WLU261662 WBY261662 VSC261662 VIG261662 UYK261662 UOO261662 UES261662 TUW261662 TLA261662 TBE261662 SRI261662 SHM261662 RXQ261662 RNU261662 RDY261662 QUC261662 QKG261662 QAK261662 PQO261662 PGS261662 OWW261662 ONA261662 ODE261662 NTI261662 NJM261662 MZQ261662 MPU261662 MFY261662 LWC261662 LMG261662 LCK261662 KSO261662 KIS261662 JYW261662 JPA261662 JFE261662 IVI261662 ILM261662 IBQ261662 HRU261662 HHY261662 GYC261662 GOG261662 GEK261662 FUO261662 FKS261662 FAW261662 ERA261662 EHE261662 DXI261662 DNM261662 DDQ261662 CTU261662 CJY261662 CAC261662 BQG261662 BGK261662 AWO261662 AMS261662 ACW261662 TA261662 JE261662 F261662 WVQ196126 WLU196126 WBY196126 VSC196126 VIG196126 UYK196126 UOO196126 UES196126 TUW196126 TLA196126 TBE196126 SRI196126 SHM196126 RXQ196126 RNU196126 RDY196126 QUC196126 QKG196126 QAK196126 PQO196126 PGS196126 OWW196126 ONA196126 ODE196126 NTI196126 NJM196126 MZQ196126 MPU196126 MFY196126 LWC196126 LMG196126 LCK196126 KSO196126 KIS196126 JYW196126 JPA196126 JFE196126 IVI196126 ILM196126 IBQ196126 HRU196126 HHY196126 GYC196126 GOG196126 GEK196126 FUO196126 FKS196126 FAW196126 ERA196126 EHE196126 DXI196126 DNM196126 DDQ196126 CTU196126 CJY196126 CAC196126 BQG196126 BGK196126 AWO196126 AMS196126 ACW196126 TA196126 JE196126 F196126 WVQ130590 WLU130590 WBY130590 VSC130590 VIG130590 UYK130590 UOO130590 UES130590 TUW130590 TLA130590 TBE130590 SRI130590 SHM130590 RXQ130590 RNU130590 RDY130590 QUC130590 QKG130590 QAK130590 PQO130590 PGS130590 OWW130590 ONA130590 ODE130590 NTI130590 NJM130590 MZQ130590 MPU130590 MFY130590 LWC130590 LMG130590 LCK130590 KSO130590 KIS130590 JYW130590 JPA130590 JFE130590 IVI130590 ILM130590 IBQ130590 HRU130590 HHY130590 GYC130590 GOG130590 GEK130590 FUO130590 FKS130590 FAW130590 ERA130590 EHE130590 DXI130590 DNM130590 DDQ130590 CTU130590 CJY130590 CAC130590 BQG130590 BGK130590 AWO130590 AMS130590 ACW130590 TA130590 JE130590 F130590 WVQ65054 WLU65054 WBY65054 VSC65054 VIG65054 UYK65054 UOO65054 UES65054 TUW65054 TLA65054 TBE65054 SRI65054 SHM65054 RXQ65054 RNU65054 RDY65054 QUC65054 QKG65054 QAK65054 PQO65054 PGS65054 OWW65054 ONA65054 ODE65054 NTI65054 NJM65054 MZQ65054 MPU65054 MFY65054 LWC65054 LMG65054 LCK65054 KSO65054 KIS65054 JYW65054 JPA65054 JFE65054 IVI65054 ILM65054 IBQ65054 HRU65054 HHY65054 GYC65054 GOG65054 GEK65054 FUO65054 FKS65054 FAW65054 ERA65054 EHE65054 DXI65054 DNM65054 DDQ65054 CTU65054 CJY65054 CAC65054 BQG65054 BGK65054 AWO65054 AMS65054 ACW65054 TA65054 JE65054 F65054 WVN982522:WVO982538 WLR982522:WLS982538 WBV982522:WBW982538 VRZ982522:VSA982538 VID982522:VIE982538 UYH982522:UYI982538 UOL982522:UOM982538 UEP982522:UEQ982538 TUT982522:TUU982538 TKX982522:TKY982538 TBB982522:TBC982538 SRF982522:SRG982538 SHJ982522:SHK982538 RXN982522:RXO982538 RNR982522:RNS982538 RDV982522:RDW982538 QTZ982522:QUA982538 QKD982522:QKE982538 QAH982522:QAI982538 PQL982522:PQM982538 PGP982522:PGQ982538 OWT982522:OWU982538 OMX982522:OMY982538 ODB982522:ODC982538 NTF982522:NTG982538 NJJ982522:NJK982538 MZN982522:MZO982538 MPR982522:MPS982538 MFV982522:MFW982538 LVZ982522:LWA982538 LMD982522:LME982538 LCH982522:LCI982538 KSL982522:KSM982538 KIP982522:KIQ982538 JYT982522:JYU982538 JOX982522:JOY982538 JFB982522:JFC982538 IVF982522:IVG982538 ILJ982522:ILK982538 IBN982522:IBO982538 HRR982522:HRS982538 HHV982522:HHW982538 GXZ982522:GYA982538 GOD982522:GOE982538 GEH982522:GEI982538 FUL982522:FUM982538 FKP982522:FKQ982538 FAT982522:FAU982538 EQX982522:EQY982538 EHB982522:EHC982538 DXF982522:DXG982538 DNJ982522:DNK982538 DDN982522:DDO982538 CTR982522:CTS982538 CJV982522:CJW982538 BZZ982522:CAA982538 BQD982522:BQE982538 BGH982522:BGI982538 AWL982522:AWM982538 AMP982522:AMQ982538 ACT982522:ACU982538 SX982522:SY982538 JB982522:JC982538 B982522:C982538 WVN916986:WVO917002 WLR916986:WLS917002 WBV916986:WBW917002 VRZ916986:VSA917002 VID916986:VIE917002 UYH916986:UYI917002 UOL916986:UOM917002 UEP916986:UEQ917002 TUT916986:TUU917002 TKX916986:TKY917002 TBB916986:TBC917002 SRF916986:SRG917002 SHJ916986:SHK917002 RXN916986:RXO917002 RNR916986:RNS917002 RDV916986:RDW917002 QTZ916986:QUA917002 QKD916986:QKE917002 QAH916986:QAI917002 PQL916986:PQM917002 PGP916986:PGQ917002 OWT916986:OWU917002 OMX916986:OMY917002 ODB916986:ODC917002 NTF916986:NTG917002 NJJ916986:NJK917002 MZN916986:MZO917002 MPR916986:MPS917002 MFV916986:MFW917002 LVZ916986:LWA917002 LMD916986:LME917002 LCH916986:LCI917002 KSL916986:KSM917002 KIP916986:KIQ917002 JYT916986:JYU917002 JOX916986:JOY917002 JFB916986:JFC917002 IVF916986:IVG917002 ILJ916986:ILK917002 IBN916986:IBO917002 HRR916986:HRS917002 HHV916986:HHW917002 GXZ916986:GYA917002 GOD916986:GOE917002 GEH916986:GEI917002 FUL916986:FUM917002 FKP916986:FKQ917002 FAT916986:FAU917002 EQX916986:EQY917002 EHB916986:EHC917002 DXF916986:DXG917002 DNJ916986:DNK917002 DDN916986:DDO917002 CTR916986:CTS917002 CJV916986:CJW917002 BZZ916986:CAA917002 BQD916986:BQE917002 BGH916986:BGI917002 AWL916986:AWM917002 AMP916986:AMQ917002 ACT916986:ACU917002 SX916986:SY917002 JB916986:JC917002 B916986:C917002 WVN851450:WVO851466 WLR851450:WLS851466 WBV851450:WBW851466 VRZ851450:VSA851466 VID851450:VIE851466 UYH851450:UYI851466 UOL851450:UOM851466 UEP851450:UEQ851466 TUT851450:TUU851466 TKX851450:TKY851466 TBB851450:TBC851466 SRF851450:SRG851466 SHJ851450:SHK851466 RXN851450:RXO851466 RNR851450:RNS851466 RDV851450:RDW851466 QTZ851450:QUA851466 QKD851450:QKE851466 QAH851450:QAI851466 PQL851450:PQM851466 PGP851450:PGQ851466 OWT851450:OWU851466 OMX851450:OMY851466 ODB851450:ODC851466 NTF851450:NTG851466 NJJ851450:NJK851466 MZN851450:MZO851466 MPR851450:MPS851466 MFV851450:MFW851466 LVZ851450:LWA851466 LMD851450:LME851466 LCH851450:LCI851466 KSL851450:KSM851466 KIP851450:KIQ851466 JYT851450:JYU851466 JOX851450:JOY851466 JFB851450:JFC851466 IVF851450:IVG851466 ILJ851450:ILK851466 IBN851450:IBO851466 HRR851450:HRS851466 HHV851450:HHW851466 GXZ851450:GYA851466 GOD851450:GOE851466 GEH851450:GEI851466 FUL851450:FUM851466 FKP851450:FKQ851466 FAT851450:FAU851466 EQX851450:EQY851466 EHB851450:EHC851466 DXF851450:DXG851466 DNJ851450:DNK851466 DDN851450:DDO851466 CTR851450:CTS851466 CJV851450:CJW851466 BZZ851450:CAA851466 BQD851450:BQE851466 BGH851450:BGI851466 AWL851450:AWM851466 AMP851450:AMQ851466 ACT851450:ACU851466 SX851450:SY851466 JB851450:JC851466 B851450:C851466 WVN785914:WVO785930 WLR785914:WLS785930 WBV785914:WBW785930 VRZ785914:VSA785930 VID785914:VIE785930 UYH785914:UYI785930 UOL785914:UOM785930 UEP785914:UEQ785930 TUT785914:TUU785930 TKX785914:TKY785930 TBB785914:TBC785930 SRF785914:SRG785930 SHJ785914:SHK785930 RXN785914:RXO785930 RNR785914:RNS785930 RDV785914:RDW785930 QTZ785914:QUA785930 QKD785914:QKE785930 QAH785914:QAI785930 PQL785914:PQM785930 PGP785914:PGQ785930 OWT785914:OWU785930 OMX785914:OMY785930 ODB785914:ODC785930 NTF785914:NTG785930 NJJ785914:NJK785930 MZN785914:MZO785930 MPR785914:MPS785930 MFV785914:MFW785930 LVZ785914:LWA785930 LMD785914:LME785930 LCH785914:LCI785930 KSL785914:KSM785930 KIP785914:KIQ785930 JYT785914:JYU785930 JOX785914:JOY785930 JFB785914:JFC785930 IVF785914:IVG785930 ILJ785914:ILK785930 IBN785914:IBO785930 HRR785914:HRS785930 HHV785914:HHW785930 GXZ785914:GYA785930 GOD785914:GOE785930 GEH785914:GEI785930 FUL785914:FUM785930 FKP785914:FKQ785930 FAT785914:FAU785930 EQX785914:EQY785930 EHB785914:EHC785930 DXF785914:DXG785930 DNJ785914:DNK785930 DDN785914:DDO785930 CTR785914:CTS785930 CJV785914:CJW785930 BZZ785914:CAA785930 BQD785914:BQE785930 BGH785914:BGI785930 AWL785914:AWM785930 AMP785914:AMQ785930 ACT785914:ACU785930 SX785914:SY785930 JB785914:JC785930 B785914:C785930 WVN720378:WVO720394 WLR720378:WLS720394 WBV720378:WBW720394 VRZ720378:VSA720394 VID720378:VIE720394 UYH720378:UYI720394 UOL720378:UOM720394 UEP720378:UEQ720394 TUT720378:TUU720394 TKX720378:TKY720394 TBB720378:TBC720394 SRF720378:SRG720394 SHJ720378:SHK720394 RXN720378:RXO720394 RNR720378:RNS720394 RDV720378:RDW720394 QTZ720378:QUA720394 QKD720378:QKE720394 QAH720378:QAI720394 PQL720378:PQM720394 PGP720378:PGQ720394 OWT720378:OWU720394 OMX720378:OMY720394 ODB720378:ODC720394 NTF720378:NTG720394 NJJ720378:NJK720394 MZN720378:MZO720394 MPR720378:MPS720394 MFV720378:MFW720394 LVZ720378:LWA720394 LMD720378:LME720394 LCH720378:LCI720394 KSL720378:KSM720394 KIP720378:KIQ720394 JYT720378:JYU720394 JOX720378:JOY720394 JFB720378:JFC720394 IVF720378:IVG720394 ILJ720378:ILK720394 IBN720378:IBO720394 HRR720378:HRS720394 HHV720378:HHW720394 GXZ720378:GYA720394 GOD720378:GOE720394 GEH720378:GEI720394 FUL720378:FUM720394 FKP720378:FKQ720394 FAT720378:FAU720394 EQX720378:EQY720394 EHB720378:EHC720394 DXF720378:DXG720394 DNJ720378:DNK720394 DDN720378:DDO720394 CTR720378:CTS720394 CJV720378:CJW720394 BZZ720378:CAA720394 BQD720378:BQE720394 BGH720378:BGI720394 AWL720378:AWM720394 AMP720378:AMQ720394 ACT720378:ACU720394 SX720378:SY720394 JB720378:JC720394 B720378:C720394 WVN654842:WVO654858 WLR654842:WLS654858 WBV654842:WBW654858 VRZ654842:VSA654858 VID654842:VIE654858 UYH654842:UYI654858 UOL654842:UOM654858 UEP654842:UEQ654858 TUT654842:TUU654858 TKX654842:TKY654858 TBB654842:TBC654858 SRF654842:SRG654858 SHJ654842:SHK654858 RXN654842:RXO654858 RNR654842:RNS654858 RDV654842:RDW654858 QTZ654842:QUA654858 QKD654842:QKE654858 QAH654842:QAI654858 PQL654842:PQM654858 PGP654842:PGQ654858 OWT654842:OWU654858 OMX654842:OMY654858 ODB654842:ODC654858 NTF654842:NTG654858 NJJ654842:NJK654858 MZN654842:MZO654858 MPR654842:MPS654858 MFV654842:MFW654858 LVZ654842:LWA654858 LMD654842:LME654858 LCH654842:LCI654858 KSL654842:KSM654858 KIP654842:KIQ654858 JYT654842:JYU654858 JOX654842:JOY654858 JFB654842:JFC654858 IVF654842:IVG654858 ILJ654842:ILK654858 IBN654842:IBO654858 HRR654842:HRS654858 HHV654842:HHW654858 GXZ654842:GYA654858 GOD654842:GOE654858 GEH654842:GEI654858 FUL654842:FUM654858 FKP654842:FKQ654858 FAT654842:FAU654858 EQX654842:EQY654858 EHB654842:EHC654858 DXF654842:DXG654858 DNJ654842:DNK654858 DDN654842:DDO654858 CTR654842:CTS654858 CJV654842:CJW654858 BZZ654842:CAA654858 BQD654842:BQE654858 BGH654842:BGI654858 AWL654842:AWM654858 AMP654842:AMQ654858 ACT654842:ACU654858 SX654842:SY654858 JB654842:JC654858 B654842:C654858 WVN589306:WVO589322 WLR589306:WLS589322 WBV589306:WBW589322 VRZ589306:VSA589322 VID589306:VIE589322 UYH589306:UYI589322 UOL589306:UOM589322 UEP589306:UEQ589322 TUT589306:TUU589322 TKX589306:TKY589322 TBB589306:TBC589322 SRF589306:SRG589322 SHJ589306:SHK589322 RXN589306:RXO589322 RNR589306:RNS589322 RDV589306:RDW589322 QTZ589306:QUA589322 QKD589306:QKE589322 QAH589306:QAI589322 PQL589306:PQM589322 PGP589306:PGQ589322 OWT589306:OWU589322 OMX589306:OMY589322 ODB589306:ODC589322 NTF589306:NTG589322 NJJ589306:NJK589322 MZN589306:MZO589322 MPR589306:MPS589322 MFV589306:MFW589322 LVZ589306:LWA589322 LMD589306:LME589322 LCH589306:LCI589322 KSL589306:KSM589322 KIP589306:KIQ589322 JYT589306:JYU589322 JOX589306:JOY589322 JFB589306:JFC589322 IVF589306:IVG589322 ILJ589306:ILK589322 IBN589306:IBO589322 HRR589306:HRS589322 HHV589306:HHW589322 GXZ589306:GYA589322 GOD589306:GOE589322 GEH589306:GEI589322 FUL589306:FUM589322 FKP589306:FKQ589322 FAT589306:FAU589322 EQX589306:EQY589322 EHB589306:EHC589322 DXF589306:DXG589322 DNJ589306:DNK589322 DDN589306:DDO589322 CTR589306:CTS589322 CJV589306:CJW589322 BZZ589306:CAA589322 BQD589306:BQE589322 BGH589306:BGI589322 AWL589306:AWM589322 AMP589306:AMQ589322 ACT589306:ACU589322 SX589306:SY589322 JB589306:JC589322 B589306:C589322 WVN523770:WVO523786 WLR523770:WLS523786 WBV523770:WBW523786 VRZ523770:VSA523786 VID523770:VIE523786 UYH523770:UYI523786 UOL523770:UOM523786 UEP523770:UEQ523786 TUT523770:TUU523786 TKX523770:TKY523786 TBB523770:TBC523786 SRF523770:SRG523786 SHJ523770:SHK523786 RXN523770:RXO523786 RNR523770:RNS523786 RDV523770:RDW523786 QTZ523770:QUA523786 QKD523770:QKE523786 QAH523770:QAI523786 PQL523770:PQM523786 PGP523770:PGQ523786 OWT523770:OWU523786 OMX523770:OMY523786 ODB523770:ODC523786 NTF523770:NTG523786 NJJ523770:NJK523786 MZN523770:MZO523786 MPR523770:MPS523786 MFV523770:MFW523786 LVZ523770:LWA523786 LMD523770:LME523786 LCH523770:LCI523786 KSL523770:KSM523786 KIP523770:KIQ523786 JYT523770:JYU523786 JOX523770:JOY523786 JFB523770:JFC523786 IVF523770:IVG523786 ILJ523770:ILK523786 IBN523770:IBO523786 HRR523770:HRS523786 HHV523770:HHW523786 GXZ523770:GYA523786 GOD523770:GOE523786 GEH523770:GEI523786 FUL523770:FUM523786 FKP523770:FKQ523786 FAT523770:FAU523786 EQX523770:EQY523786 EHB523770:EHC523786 DXF523770:DXG523786 DNJ523770:DNK523786 DDN523770:DDO523786 CTR523770:CTS523786 CJV523770:CJW523786 BZZ523770:CAA523786 BQD523770:BQE523786 BGH523770:BGI523786 AWL523770:AWM523786 AMP523770:AMQ523786 ACT523770:ACU523786 SX523770:SY523786 JB523770:JC523786 B523770:C523786 WVN458234:WVO458250 WLR458234:WLS458250 WBV458234:WBW458250 VRZ458234:VSA458250 VID458234:VIE458250 UYH458234:UYI458250 UOL458234:UOM458250 UEP458234:UEQ458250 TUT458234:TUU458250 TKX458234:TKY458250 TBB458234:TBC458250 SRF458234:SRG458250 SHJ458234:SHK458250 RXN458234:RXO458250 RNR458234:RNS458250 RDV458234:RDW458250 QTZ458234:QUA458250 QKD458234:QKE458250 QAH458234:QAI458250 PQL458234:PQM458250 PGP458234:PGQ458250 OWT458234:OWU458250 OMX458234:OMY458250 ODB458234:ODC458250 NTF458234:NTG458250 NJJ458234:NJK458250 MZN458234:MZO458250 MPR458234:MPS458250 MFV458234:MFW458250 LVZ458234:LWA458250 LMD458234:LME458250 LCH458234:LCI458250 KSL458234:KSM458250 KIP458234:KIQ458250 JYT458234:JYU458250 JOX458234:JOY458250 JFB458234:JFC458250 IVF458234:IVG458250 ILJ458234:ILK458250 IBN458234:IBO458250 HRR458234:HRS458250 HHV458234:HHW458250 GXZ458234:GYA458250 GOD458234:GOE458250 GEH458234:GEI458250 FUL458234:FUM458250 FKP458234:FKQ458250 FAT458234:FAU458250 EQX458234:EQY458250 EHB458234:EHC458250 DXF458234:DXG458250 DNJ458234:DNK458250 DDN458234:DDO458250 CTR458234:CTS458250 CJV458234:CJW458250 BZZ458234:CAA458250 BQD458234:BQE458250 BGH458234:BGI458250 AWL458234:AWM458250 AMP458234:AMQ458250 ACT458234:ACU458250 SX458234:SY458250 JB458234:JC458250 B458234:C458250 WVN392698:WVO392714 WLR392698:WLS392714 WBV392698:WBW392714 VRZ392698:VSA392714 VID392698:VIE392714 UYH392698:UYI392714 UOL392698:UOM392714 UEP392698:UEQ392714 TUT392698:TUU392714 TKX392698:TKY392714 TBB392698:TBC392714 SRF392698:SRG392714 SHJ392698:SHK392714 RXN392698:RXO392714 RNR392698:RNS392714 RDV392698:RDW392714 QTZ392698:QUA392714 QKD392698:QKE392714 QAH392698:QAI392714 PQL392698:PQM392714 PGP392698:PGQ392714 OWT392698:OWU392714 OMX392698:OMY392714 ODB392698:ODC392714 NTF392698:NTG392714 NJJ392698:NJK392714 MZN392698:MZO392714 MPR392698:MPS392714 MFV392698:MFW392714 LVZ392698:LWA392714 LMD392698:LME392714 LCH392698:LCI392714 KSL392698:KSM392714 KIP392698:KIQ392714 JYT392698:JYU392714 JOX392698:JOY392714 JFB392698:JFC392714 IVF392698:IVG392714 ILJ392698:ILK392714 IBN392698:IBO392714 HRR392698:HRS392714 HHV392698:HHW392714 GXZ392698:GYA392714 GOD392698:GOE392714 GEH392698:GEI392714 FUL392698:FUM392714 FKP392698:FKQ392714 FAT392698:FAU392714 EQX392698:EQY392714 EHB392698:EHC392714 DXF392698:DXG392714 DNJ392698:DNK392714 DDN392698:DDO392714 CTR392698:CTS392714 CJV392698:CJW392714 BZZ392698:CAA392714 BQD392698:BQE392714 BGH392698:BGI392714 AWL392698:AWM392714 AMP392698:AMQ392714 ACT392698:ACU392714 SX392698:SY392714 JB392698:JC392714 B392698:C392714 WVN327162:WVO327178 WLR327162:WLS327178 WBV327162:WBW327178 VRZ327162:VSA327178 VID327162:VIE327178 UYH327162:UYI327178 UOL327162:UOM327178 UEP327162:UEQ327178 TUT327162:TUU327178 TKX327162:TKY327178 TBB327162:TBC327178 SRF327162:SRG327178 SHJ327162:SHK327178 RXN327162:RXO327178 RNR327162:RNS327178 RDV327162:RDW327178 QTZ327162:QUA327178 QKD327162:QKE327178 QAH327162:QAI327178 PQL327162:PQM327178 PGP327162:PGQ327178 OWT327162:OWU327178 OMX327162:OMY327178 ODB327162:ODC327178 NTF327162:NTG327178 NJJ327162:NJK327178 MZN327162:MZO327178 MPR327162:MPS327178 MFV327162:MFW327178 LVZ327162:LWA327178 LMD327162:LME327178 LCH327162:LCI327178 KSL327162:KSM327178 KIP327162:KIQ327178 JYT327162:JYU327178 JOX327162:JOY327178 JFB327162:JFC327178 IVF327162:IVG327178 ILJ327162:ILK327178 IBN327162:IBO327178 HRR327162:HRS327178 HHV327162:HHW327178 GXZ327162:GYA327178 GOD327162:GOE327178 GEH327162:GEI327178 FUL327162:FUM327178 FKP327162:FKQ327178 FAT327162:FAU327178 EQX327162:EQY327178 EHB327162:EHC327178 DXF327162:DXG327178 DNJ327162:DNK327178 DDN327162:DDO327178 CTR327162:CTS327178 CJV327162:CJW327178 BZZ327162:CAA327178 BQD327162:BQE327178 BGH327162:BGI327178 AWL327162:AWM327178 AMP327162:AMQ327178 ACT327162:ACU327178 SX327162:SY327178 JB327162:JC327178 B327162:C327178 WVN261626:WVO261642 WLR261626:WLS261642 WBV261626:WBW261642 VRZ261626:VSA261642 VID261626:VIE261642 UYH261626:UYI261642 UOL261626:UOM261642 UEP261626:UEQ261642 TUT261626:TUU261642 TKX261626:TKY261642 TBB261626:TBC261642 SRF261626:SRG261642 SHJ261626:SHK261642 RXN261626:RXO261642 RNR261626:RNS261642 RDV261626:RDW261642 QTZ261626:QUA261642 QKD261626:QKE261642 QAH261626:QAI261642 PQL261626:PQM261642 PGP261626:PGQ261642 OWT261626:OWU261642 OMX261626:OMY261642 ODB261626:ODC261642 NTF261626:NTG261642 NJJ261626:NJK261642 MZN261626:MZO261642 MPR261626:MPS261642 MFV261626:MFW261642 LVZ261626:LWA261642 LMD261626:LME261642 LCH261626:LCI261642 KSL261626:KSM261642 KIP261626:KIQ261642 JYT261626:JYU261642 JOX261626:JOY261642 JFB261626:JFC261642 IVF261626:IVG261642 ILJ261626:ILK261642 IBN261626:IBO261642 HRR261626:HRS261642 HHV261626:HHW261642 GXZ261626:GYA261642 GOD261626:GOE261642 GEH261626:GEI261642 FUL261626:FUM261642 FKP261626:FKQ261642 FAT261626:FAU261642 EQX261626:EQY261642 EHB261626:EHC261642 DXF261626:DXG261642 DNJ261626:DNK261642 DDN261626:DDO261642 CTR261626:CTS261642 CJV261626:CJW261642 BZZ261626:CAA261642 BQD261626:BQE261642 BGH261626:BGI261642 AWL261626:AWM261642 AMP261626:AMQ261642 ACT261626:ACU261642 SX261626:SY261642 JB261626:JC261642 B261626:C261642 WVN196090:WVO196106 WLR196090:WLS196106 WBV196090:WBW196106 VRZ196090:VSA196106 VID196090:VIE196106 UYH196090:UYI196106 UOL196090:UOM196106 UEP196090:UEQ196106 TUT196090:TUU196106 TKX196090:TKY196106 TBB196090:TBC196106 SRF196090:SRG196106 SHJ196090:SHK196106 RXN196090:RXO196106 RNR196090:RNS196106 RDV196090:RDW196106 QTZ196090:QUA196106 QKD196090:QKE196106 QAH196090:QAI196106 PQL196090:PQM196106 PGP196090:PGQ196106 OWT196090:OWU196106 OMX196090:OMY196106 ODB196090:ODC196106 NTF196090:NTG196106 NJJ196090:NJK196106 MZN196090:MZO196106 MPR196090:MPS196106 MFV196090:MFW196106 LVZ196090:LWA196106 LMD196090:LME196106 LCH196090:LCI196106 KSL196090:KSM196106 KIP196090:KIQ196106 JYT196090:JYU196106 JOX196090:JOY196106 JFB196090:JFC196106 IVF196090:IVG196106 ILJ196090:ILK196106 IBN196090:IBO196106 HRR196090:HRS196106 HHV196090:HHW196106 GXZ196090:GYA196106 GOD196090:GOE196106 GEH196090:GEI196106 FUL196090:FUM196106 FKP196090:FKQ196106 FAT196090:FAU196106 EQX196090:EQY196106 EHB196090:EHC196106 DXF196090:DXG196106 DNJ196090:DNK196106 DDN196090:DDO196106 CTR196090:CTS196106 CJV196090:CJW196106 BZZ196090:CAA196106 BQD196090:BQE196106 BGH196090:BGI196106 AWL196090:AWM196106 AMP196090:AMQ196106 ACT196090:ACU196106 SX196090:SY196106 JB196090:JC196106 B196090:C196106 WVN130554:WVO130570 WLR130554:WLS130570 WBV130554:WBW130570 VRZ130554:VSA130570 VID130554:VIE130570 UYH130554:UYI130570 UOL130554:UOM130570 UEP130554:UEQ130570 TUT130554:TUU130570 TKX130554:TKY130570 TBB130554:TBC130570 SRF130554:SRG130570 SHJ130554:SHK130570 RXN130554:RXO130570 RNR130554:RNS130570 RDV130554:RDW130570 QTZ130554:QUA130570 QKD130554:QKE130570 QAH130554:QAI130570 PQL130554:PQM130570 PGP130554:PGQ130570 OWT130554:OWU130570 OMX130554:OMY130570 ODB130554:ODC130570 NTF130554:NTG130570 NJJ130554:NJK130570 MZN130554:MZO130570 MPR130554:MPS130570 MFV130554:MFW130570 LVZ130554:LWA130570 LMD130554:LME130570 LCH130554:LCI130570 KSL130554:KSM130570 KIP130554:KIQ130570 JYT130554:JYU130570 JOX130554:JOY130570 JFB130554:JFC130570 IVF130554:IVG130570 ILJ130554:ILK130570 IBN130554:IBO130570 HRR130554:HRS130570 HHV130554:HHW130570 GXZ130554:GYA130570 GOD130554:GOE130570 GEH130554:GEI130570 FUL130554:FUM130570 FKP130554:FKQ130570 FAT130554:FAU130570 EQX130554:EQY130570 EHB130554:EHC130570 DXF130554:DXG130570 DNJ130554:DNK130570 DDN130554:DDO130570 CTR130554:CTS130570 CJV130554:CJW130570 BZZ130554:CAA130570 BQD130554:BQE130570 BGH130554:BGI130570 AWL130554:AWM130570 AMP130554:AMQ130570 ACT130554:ACU130570 SX130554:SY130570 JB130554:JC130570 B130554:C130570 WVN65018:WVO65034 WLR65018:WLS65034 WBV65018:WBW65034 VRZ65018:VSA65034 VID65018:VIE65034 UYH65018:UYI65034 UOL65018:UOM65034 UEP65018:UEQ65034 TUT65018:TUU65034 TKX65018:TKY65034 TBB65018:TBC65034 SRF65018:SRG65034 SHJ65018:SHK65034 RXN65018:RXO65034 RNR65018:RNS65034 RDV65018:RDW65034 QTZ65018:QUA65034 QKD65018:QKE65034 QAH65018:QAI65034 PQL65018:PQM65034 PGP65018:PGQ65034 OWT65018:OWU65034 OMX65018:OMY65034 ODB65018:ODC65034 NTF65018:NTG65034 NJJ65018:NJK65034 MZN65018:MZO65034 MPR65018:MPS65034 MFV65018:MFW65034 LVZ65018:LWA65034 LMD65018:LME65034 LCH65018:LCI65034 KSL65018:KSM65034 KIP65018:KIQ65034 JYT65018:JYU65034 JOX65018:JOY65034 JFB65018:JFC65034 IVF65018:IVG65034 ILJ65018:ILK65034 IBN65018:IBO65034 HRR65018:HRS65034 HHV65018:HHW65034 GXZ65018:GYA65034 GOD65018:GOE65034 GEH65018:GEI65034 FUL65018:FUM65034 FKP65018:FKQ65034 FAT65018:FAU65034 EQX65018:EQY65034 EHB65018:EHC65034 DXF65018:DXG65034 DNJ65018:DNK65034 DDN65018:DDO65034 CTR65018:CTS65034 CJV65018:CJW65034 BZZ65018:CAA65034 BQD65018:BQE65034 BGH65018:BGI65034 AWL65018:AWM65034 AMP65018:AMQ65034 ACT65018:ACU65034 SX65018:SY65034 JB65018:JC65034 B65018:C65034 WVN982539:WVN982557 WLR982539:WLR982557 WBV982539:WBV982557 VRZ982539:VRZ982557 VID982539:VID982557 UYH982539:UYH982557 UOL982539:UOL982557 UEP982539:UEP982557 TUT982539:TUT982557 TKX982539:TKX982557 TBB982539:TBB982557 SRF982539:SRF982557 SHJ982539:SHJ982557 RXN982539:RXN982557 RNR982539:RNR982557 RDV982539:RDV982557 QTZ982539:QTZ982557 QKD982539:QKD982557 QAH982539:QAH982557 PQL982539:PQL982557 PGP982539:PGP982557 OWT982539:OWT982557 OMX982539:OMX982557 ODB982539:ODB982557 NTF982539:NTF982557 NJJ982539:NJJ982557 MZN982539:MZN982557 MPR982539:MPR982557 MFV982539:MFV982557 LVZ982539:LVZ982557 LMD982539:LMD982557 LCH982539:LCH982557 KSL982539:KSL982557 KIP982539:KIP982557 JYT982539:JYT982557 JOX982539:JOX982557 JFB982539:JFB982557 IVF982539:IVF982557 ILJ982539:ILJ982557 IBN982539:IBN982557 HRR982539:HRR982557 HHV982539:HHV982557 GXZ982539:GXZ982557 GOD982539:GOD982557 GEH982539:GEH982557 FUL982539:FUL982557 FKP982539:FKP982557 FAT982539:FAT982557 EQX982539:EQX982557 EHB982539:EHB982557 DXF982539:DXF982557 DNJ982539:DNJ982557 DDN982539:DDN982557 CTR982539:CTR982557 CJV982539:CJV982557 BZZ982539:BZZ982557 BQD982539:BQD982557 BGH982539:BGH982557 AWL982539:AWL982557 AMP982539:AMP982557 ACT982539:ACT982557 SX982539:SX982557 JB982539:JB982557 B982539:B982557 WVN917003:WVN917021 WLR917003:WLR917021 WBV917003:WBV917021 VRZ917003:VRZ917021 VID917003:VID917021 UYH917003:UYH917021 UOL917003:UOL917021 UEP917003:UEP917021 TUT917003:TUT917021 TKX917003:TKX917021 TBB917003:TBB917021 SRF917003:SRF917021 SHJ917003:SHJ917021 RXN917003:RXN917021 RNR917003:RNR917021 RDV917003:RDV917021 QTZ917003:QTZ917021 QKD917003:QKD917021 QAH917003:QAH917021 PQL917003:PQL917021 PGP917003:PGP917021 OWT917003:OWT917021 OMX917003:OMX917021 ODB917003:ODB917021 NTF917003:NTF917021 NJJ917003:NJJ917021 MZN917003:MZN917021 MPR917003:MPR917021 MFV917003:MFV917021 LVZ917003:LVZ917021 LMD917003:LMD917021 LCH917003:LCH917021 KSL917003:KSL917021 KIP917003:KIP917021 JYT917003:JYT917021 JOX917003:JOX917021 JFB917003:JFB917021 IVF917003:IVF917021 ILJ917003:ILJ917021 IBN917003:IBN917021 HRR917003:HRR917021 HHV917003:HHV917021 GXZ917003:GXZ917021 GOD917003:GOD917021 GEH917003:GEH917021 FUL917003:FUL917021 FKP917003:FKP917021 FAT917003:FAT917021 EQX917003:EQX917021 EHB917003:EHB917021 DXF917003:DXF917021 DNJ917003:DNJ917021 DDN917003:DDN917021 CTR917003:CTR917021 CJV917003:CJV917021 BZZ917003:BZZ917021 BQD917003:BQD917021 BGH917003:BGH917021 AWL917003:AWL917021 AMP917003:AMP917021 ACT917003:ACT917021 SX917003:SX917021 JB917003:JB917021 B917003:B917021 WVN851467:WVN851485 WLR851467:WLR851485 WBV851467:WBV851485 VRZ851467:VRZ851485 VID851467:VID851485 UYH851467:UYH851485 UOL851467:UOL851485 UEP851467:UEP851485 TUT851467:TUT851485 TKX851467:TKX851485 TBB851467:TBB851485 SRF851467:SRF851485 SHJ851467:SHJ851485 RXN851467:RXN851485 RNR851467:RNR851485 RDV851467:RDV851485 QTZ851467:QTZ851485 QKD851467:QKD851485 QAH851467:QAH851485 PQL851467:PQL851485 PGP851467:PGP851485 OWT851467:OWT851485 OMX851467:OMX851485 ODB851467:ODB851485 NTF851467:NTF851485 NJJ851467:NJJ851485 MZN851467:MZN851485 MPR851467:MPR851485 MFV851467:MFV851485 LVZ851467:LVZ851485 LMD851467:LMD851485 LCH851467:LCH851485 KSL851467:KSL851485 KIP851467:KIP851485 JYT851467:JYT851485 JOX851467:JOX851485 JFB851467:JFB851485 IVF851467:IVF851485 ILJ851467:ILJ851485 IBN851467:IBN851485 HRR851467:HRR851485 HHV851467:HHV851485 GXZ851467:GXZ851485 GOD851467:GOD851485 GEH851467:GEH851485 FUL851467:FUL851485 FKP851467:FKP851485 FAT851467:FAT851485 EQX851467:EQX851485 EHB851467:EHB851485 DXF851467:DXF851485 DNJ851467:DNJ851485 DDN851467:DDN851485 CTR851467:CTR851485 CJV851467:CJV851485 BZZ851467:BZZ851485 BQD851467:BQD851485 BGH851467:BGH851485 AWL851467:AWL851485 AMP851467:AMP851485 ACT851467:ACT851485 SX851467:SX851485 JB851467:JB851485 B851467:B851485 WVN785931:WVN785949 WLR785931:WLR785949 WBV785931:WBV785949 VRZ785931:VRZ785949 VID785931:VID785949 UYH785931:UYH785949 UOL785931:UOL785949 UEP785931:UEP785949 TUT785931:TUT785949 TKX785931:TKX785949 TBB785931:TBB785949 SRF785931:SRF785949 SHJ785931:SHJ785949 RXN785931:RXN785949 RNR785931:RNR785949 RDV785931:RDV785949 QTZ785931:QTZ785949 QKD785931:QKD785949 QAH785931:QAH785949 PQL785931:PQL785949 PGP785931:PGP785949 OWT785931:OWT785949 OMX785931:OMX785949 ODB785931:ODB785949 NTF785931:NTF785949 NJJ785931:NJJ785949 MZN785931:MZN785949 MPR785931:MPR785949 MFV785931:MFV785949 LVZ785931:LVZ785949 LMD785931:LMD785949 LCH785931:LCH785949 KSL785931:KSL785949 KIP785931:KIP785949 JYT785931:JYT785949 JOX785931:JOX785949 JFB785931:JFB785949 IVF785931:IVF785949 ILJ785931:ILJ785949 IBN785931:IBN785949 HRR785931:HRR785949 HHV785931:HHV785949 GXZ785931:GXZ785949 GOD785931:GOD785949 GEH785931:GEH785949 FUL785931:FUL785949 FKP785931:FKP785949 FAT785931:FAT785949 EQX785931:EQX785949 EHB785931:EHB785949 DXF785931:DXF785949 DNJ785931:DNJ785949 DDN785931:DDN785949 CTR785931:CTR785949 CJV785931:CJV785949 BZZ785931:BZZ785949 BQD785931:BQD785949 BGH785931:BGH785949 AWL785931:AWL785949 AMP785931:AMP785949 ACT785931:ACT785949 SX785931:SX785949 JB785931:JB785949 B785931:B785949 WVN720395:WVN720413 WLR720395:WLR720413 WBV720395:WBV720413 VRZ720395:VRZ720413 VID720395:VID720413 UYH720395:UYH720413 UOL720395:UOL720413 UEP720395:UEP720413 TUT720395:TUT720413 TKX720395:TKX720413 TBB720395:TBB720413 SRF720395:SRF720413 SHJ720395:SHJ720413 RXN720395:RXN720413 RNR720395:RNR720413 RDV720395:RDV720413 QTZ720395:QTZ720413 QKD720395:QKD720413 QAH720395:QAH720413 PQL720395:PQL720413 PGP720395:PGP720413 OWT720395:OWT720413 OMX720395:OMX720413 ODB720395:ODB720413 NTF720395:NTF720413 NJJ720395:NJJ720413 MZN720395:MZN720413 MPR720395:MPR720413 MFV720395:MFV720413 LVZ720395:LVZ720413 LMD720395:LMD720413 LCH720395:LCH720413 KSL720395:KSL720413 KIP720395:KIP720413 JYT720395:JYT720413 JOX720395:JOX720413 JFB720395:JFB720413 IVF720395:IVF720413 ILJ720395:ILJ720413 IBN720395:IBN720413 HRR720395:HRR720413 HHV720395:HHV720413 GXZ720395:GXZ720413 GOD720395:GOD720413 GEH720395:GEH720413 FUL720395:FUL720413 FKP720395:FKP720413 FAT720395:FAT720413 EQX720395:EQX720413 EHB720395:EHB720413 DXF720395:DXF720413 DNJ720395:DNJ720413 DDN720395:DDN720413 CTR720395:CTR720413 CJV720395:CJV720413 BZZ720395:BZZ720413 BQD720395:BQD720413 BGH720395:BGH720413 AWL720395:AWL720413 AMP720395:AMP720413 ACT720395:ACT720413 SX720395:SX720413 JB720395:JB720413 B720395:B720413 WVN654859:WVN654877 WLR654859:WLR654877 WBV654859:WBV654877 VRZ654859:VRZ654877 VID654859:VID654877 UYH654859:UYH654877 UOL654859:UOL654877 UEP654859:UEP654877 TUT654859:TUT654877 TKX654859:TKX654877 TBB654859:TBB654877 SRF654859:SRF654877 SHJ654859:SHJ654877 RXN654859:RXN654877 RNR654859:RNR654877 RDV654859:RDV654877 QTZ654859:QTZ654877 QKD654859:QKD654877 QAH654859:QAH654877 PQL654859:PQL654877 PGP654859:PGP654877 OWT654859:OWT654877 OMX654859:OMX654877 ODB654859:ODB654877 NTF654859:NTF654877 NJJ654859:NJJ654877 MZN654859:MZN654877 MPR654859:MPR654877 MFV654859:MFV654877 LVZ654859:LVZ654877 LMD654859:LMD654877 LCH654859:LCH654877 KSL654859:KSL654877 KIP654859:KIP654877 JYT654859:JYT654877 JOX654859:JOX654877 JFB654859:JFB654877 IVF654859:IVF654877 ILJ654859:ILJ654877 IBN654859:IBN654877 HRR654859:HRR654877 HHV654859:HHV654877 GXZ654859:GXZ654877 GOD654859:GOD654877 GEH654859:GEH654877 FUL654859:FUL654877 FKP654859:FKP654877 FAT654859:FAT654877 EQX654859:EQX654877 EHB654859:EHB654877 DXF654859:DXF654877 DNJ654859:DNJ654877 DDN654859:DDN654877 CTR654859:CTR654877 CJV654859:CJV654877 BZZ654859:BZZ654877 BQD654859:BQD654877 BGH654859:BGH654877 AWL654859:AWL654877 AMP654859:AMP654877 ACT654859:ACT654877 SX654859:SX654877 JB654859:JB654877 B654859:B654877 WVN589323:WVN589341 WLR589323:WLR589341 WBV589323:WBV589341 VRZ589323:VRZ589341 VID589323:VID589341 UYH589323:UYH589341 UOL589323:UOL589341 UEP589323:UEP589341 TUT589323:TUT589341 TKX589323:TKX589341 TBB589323:TBB589341 SRF589323:SRF589341 SHJ589323:SHJ589341 RXN589323:RXN589341 RNR589323:RNR589341 RDV589323:RDV589341 QTZ589323:QTZ589341 QKD589323:QKD589341 QAH589323:QAH589341 PQL589323:PQL589341 PGP589323:PGP589341 OWT589323:OWT589341 OMX589323:OMX589341 ODB589323:ODB589341 NTF589323:NTF589341 NJJ589323:NJJ589341 MZN589323:MZN589341 MPR589323:MPR589341 MFV589323:MFV589341 LVZ589323:LVZ589341 LMD589323:LMD589341 LCH589323:LCH589341 KSL589323:KSL589341 KIP589323:KIP589341 JYT589323:JYT589341 JOX589323:JOX589341 JFB589323:JFB589341 IVF589323:IVF589341 ILJ589323:ILJ589341 IBN589323:IBN589341 HRR589323:HRR589341 HHV589323:HHV589341 GXZ589323:GXZ589341 GOD589323:GOD589341 GEH589323:GEH589341 FUL589323:FUL589341 FKP589323:FKP589341 FAT589323:FAT589341 EQX589323:EQX589341 EHB589323:EHB589341 DXF589323:DXF589341 DNJ589323:DNJ589341 DDN589323:DDN589341 CTR589323:CTR589341 CJV589323:CJV589341 BZZ589323:BZZ589341 BQD589323:BQD589341 BGH589323:BGH589341 AWL589323:AWL589341 AMP589323:AMP589341 ACT589323:ACT589341 SX589323:SX589341 JB589323:JB589341 B589323:B589341 WVN523787:WVN523805 WLR523787:WLR523805 WBV523787:WBV523805 VRZ523787:VRZ523805 VID523787:VID523805 UYH523787:UYH523805 UOL523787:UOL523805 UEP523787:UEP523805 TUT523787:TUT523805 TKX523787:TKX523805 TBB523787:TBB523805 SRF523787:SRF523805 SHJ523787:SHJ523805 RXN523787:RXN523805 RNR523787:RNR523805 RDV523787:RDV523805 QTZ523787:QTZ523805 QKD523787:QKD523805 QAH523787:QAH523805 PQL523787:PQL523805 PGP523787:PGP523805 OWT523787:OWT523805 OMX523787:OMX523805 ODB523787:ODB523805 NTF523787:NTF523805 NJJ523787:NJJ523805 MZN523787:MZN523805 MPR523787:MPR523805 MFV523787:MFV523805 LVZ523787:LVZ523805 LMD523787:LMD523805 LCH523787:LCH523805 KSL523787:KSL523805 KIP523787:KIP523805 JYT523787:JYT523805 JOX523787:JOX523805 JFB523787:JFB523805 IVF523787:IVF523805 ILJ523787:ILJ523805 IBN523787:IBN523805 HRR523787:HRR523805 HHV523787:HHV523805 GXZ523787:GXZ523805 GOD523787:GOD523805 GEH523787:GEH523805 FUL523787:FUL523805 FKP523787:FKP523805 FAT523787:FAT523805 EQX523787:EQX523805 EHB523787:EHB523805 DXF523787:DXF523805 DNJ523787:DNJ523805 DDN523787:DDN523805 CTR523787:CTR523805 CJV523787:CJV523805 BZZ523787:BZZ523805 BQD523787:BQD523805 BGH523787:BGH523805 AWL523787:AWL523805 AMP523787:AMP523805 ACT523787:ACT523805 SX523787:SX523805 JB523787:JB523805 B523787:B523805 WVN458251:WVN458269 WLR458251:WLR458269 WBV458251:WBV458269 VRZ458251:VRZ458269 VID458251:VID458269 UYH458251:UYH458269 UOL458251:UOL458269 UEP458251:UEP458269 TUT458251:TUT458269 TKX458251:TKX458269 TBB458251:TBB458269 SRF458251:SRF458269 SHJ458251:SHJ458269 RXN458251:RXN458269 RNR458251:RNR458269 RDV458251:RDV458269 QTZ458251:QTZ458269 QKD458251:QKD458269 QAH458251:QAH458269 PQL458251:PQL458269 PGP458251:PGP458269 OWT458251:OWT458269 OMX458251:OMX458269 ODB458251:ODB458269 NTF458251:NTF458269 NJJ458251:NJJ458269 MZN458251:MZN458269 MPR458251:MPR458269 MFV458251:MFV458269 LVZ458251:LVZ458269 LMD458251:LMD458269 LCH458251:LCH458269 KSL458251:KSL458269 KIP458251:KIP458269 JYT458251:JYT458269 JOX458251:JOX458269 JFB458251:JFB458269 IVF458251:IVF458269 ILJ458251:ILJ458269 IBN458251:IBN458269 HRR458251:HRR458269 HHV458251:HHV458269 GXZ458251:GXZ458269 GOD458251:GOD458269 GEH458251:GEH458269 FUL458251:FUL458269 FKP458251:FKP458269 FAT458251:FAT458269 EQX458251:EQX458269 EHB458251:EHB458269 DXF458251:DXF458269 DNJ458251:DNJ458269 DDN458251:DDN458269 CTR458251:CTR458269 CJV458251:CJV458269 BZZ458251:BZZ458269 BQD458251:BQD458269 BGH458251:BGH458269 AWL458251:AWL458269 AMP458251:AMP458269 ACT458251:ACT458269 SX458251:SX458269 JB458251:JB458269 B458251:B458269 WVN392715:WVN392733 WLR392715:WLR392733 WBV392715:WBV392733 VRZ392715:VRZ392733 VID392715:VID392733 UYH392715:UYH392733 UOL392715:UOL392733 UEP392715:UEP392733 TUT392715:TUT392733 TKX392715:TKX392733 TBB392715:TBB392733 SRF392715:SRF392733 SHJ392715:SHJ392733 RXN392715:RXN392733 RNR392715:RNR392733 RDV392715:RDV392733 QTZ392715:QTZ392733 QKD392715:QKD392733 QAH392715:QAH392733 PQL392715:PQL392733 PGP392715:PGP392733 OWT392715:OWT392733 OMX392715:OMX392733 ODB392715:ODB392733 NTF392715:NTF392733 NJJ392715:NJJ392733 MZN392715:MZN392733 MPR392715:MPR392733 MFV392715:MFV392733 LVZ392715:LVZ392733 LMD392715:LMD392733 LCH392715:LCH392733 KSL392715:KSL392733 KIP392715:KIP392733 JYT392715:JYT392733 JOX392715:JOX392733 JFB392715:JFB392733 IVF392715:IVF392733 ILJ392715:ILJ392733 IBN392715:IBN392733 HRR392715:HRR392733 HHV392715:HHV392733 GXZ392715:GXZ392733 GOD392715:GOD392733 GEH392715:GEH392733 FUL392715:FUL392733 FKP392715:FKP392733 FAT392715:FAT392733 EQX392715:EQX392733 EHB392715:EHB392733 DXF392715:DXF392733 DNJ392715:DNJ392733 DDN392715:DDN392733 CTR392715:CTR392733 CJV392715:CJV392733 BZZ392715:BZZ392733 BQD392715:BQD392733 BGH392715:BGH392733 AWL392715:AWL392733 AMP392715:AMP392733 ACT392715:ACT392733 SX392715:SX392733 JB392715:JB392733 B392715:B392733 WVN327179:WVN327197 WLR327179:WLR327197 WBV327179:WBV327197 VRZ327179:VRZ327197 VID327179:VID327197 UYH327179:UYH327197 UOL327179:UOL327197 UEP327179:UEP327197 TUT327179:TUT327197 TKX327179:TKX327197 TBB327179:TBB327197 SRF327179:SRF327197 SHJ327179:SHJ327197 RXN327179:RXN327197 RNR327179:RNR327197 RDV327179:RDV327197 QTZ327179:QTZ327197 QKD327179:QKD327197 QAH327179:QAH327197 PQL327179:PQL327197 PGP327179:PGP327197 OWT327179:OWT327197 OMX327179:OMX327197 ODB327179:ODB327197 NTF327179:NTF327197 NJJ327179:NJJ327197 MZN327179:MZN327197 MPR327179:MPR327197 MFV327179:MFV327197 LVZ327179:LVZ327197 LMD327179:LMD327197 LCH327179:LCH327197 KSL327179:KSL327197 KIP327179:KIP327197 JYT327179:JYT327197 JOX327179:JOX327197 JFB327179:JFB327197 IVF327179:IVF327197 ILJ327179:ILJ327197 IBN327179:IBN327197 HRR327179:HRR327197 HHV327179:HHV327197 GXZ327179:GXZ327197 GOD327179:GOD327197 GEH327179:GEH327197 FUL327179:FUL327197 FKP327179:FKP327197 FAT327179:FAT327197 EQX327179:EQX327197 EHB327179:EHB327197 DXF327179:DXF327197 DNJ327179:DNJ327197 DDN327179:DDN327197 CTR327179:CTR327197 CJV327179:CJV327197 BZZ327179:BZZ327197 BQD327179:BQD327197 BGH327179:BGH327197 AWL327179:AWL327197 AMP327179:AMP327197 ACT327179:ACT327197 SX327179:SX327197 JB327179:JB327197 B327179:B327197 WVN261643:WVN261661 WLR261643:WLR261661 WBV261643:WBV261661 VRZ261643:VRZ261661 VID261643:VID261661 UYH261643:UYH261661 UOL261643:UOL261661 UEP261643:UEP261661 TUT261643:TUT261661 TKX261643:TKX261661 TBB261643:TBB261661 SRF261643:SRF261661 SHJ261643:SHJ261661 RXN261643:RXN261661 RNR261643:RNR261661 RDV261643:RDV261661 QTZ261643:QTZ261661 QKD261643:QKD261661 QAH261643:QAH261661 PQL261643:PQL261661 PGP261643:PGP261661 OWT261643:OWT261661 OMX261643:OMX261661 ODB261643:ODB261661 NTF261643:NTF261661 NJJ261643:NJJ261661 MZN261643:MZN261661 MPR261643:MPR261661 MFV261643:MFV261661 LVZ261643:LVZ261661 LMD261643:LMD261661 LCH261643:LCH261661 KSL261643:KSL261661 KIP261643:KIP261661 JYT261643:JYT261661 JOX261643:JOX261661 JFB261643:JFB261661 IVF261643:IVF261661 ILJ261643:ILJ261661 IBN261643:IBN261661 HRR261643:HRR261661 HHV261643:HHV261661 GXZ261643:GXZ261661 GOD261643:GOD261661 GEH261643:GEH261661 FUL261643:FUL261661 FKP261643:FKP261661 FAT261643:FAT261661 EQX261643:EQX261661 EHB261643:EHB261661 DXF261643:DXF261661 DNJ261643:DNJ261661 DDN261643:DDN261661 CTR261643:CTR261661 CJV261643:CJV261661 BZZ261643:BZZ261661 BQD261643:BQD261661 BGH261643:BGH261661 AWL261643:AWL261661 AMP261643:AMP261661 ACT261643:ACT261661 SX261643:SX261661 JB261643:JB261661 B261643:B261661 WVN196107:WVN196125 WLR196107:WLR196125 WBV196107:WBV196125 VRZ196107:VRZ196125 VID196107:VID196125 UYH196107:UYH196125 UOL196107:UOL196125 UEP196107:UEP196125 TUT196107:TUT196125 TKX196107:TKX196125 TBB196107:TBB196125 SRF196107:SRF196125 SHJ196107:SHJ196125 RXN196107:RXN196125 RNR196107:RNR196125 RDV196107:RDV196125 QTZ196107:QTZ196125 QKD196107:QKD196125 QAH196107:QAH196125 PQL196107:PQL196125 PGP196107:PGP196125 OWT196107:OWT196125 OMX196107:OMX196125 ODB196107:ODB196125 NTF196107:NTF196125 NJJ196107:NJJ196125 MZN196107:MZN196125 MPR196107:MPR196125 MFV196107:MFV196125 LVZ196107:LVZ196125 LMD196107:LMD196125 LCH196107:LCH196125 KSL196107:KSL196125 KIP196107:KIP196125 JYT196107:JYT196125 JOX196107:JOX196125 JFB196107:JFB196125 IVF196107:IVF196125 ILJ196107:ILJ196125 IBN196107:IBN196125 HRR196107:HRR196125 HHV196107:HHV196125 GXZ196107:GXZ196125 GOD196107:GOD196125 GEH196107:GEH196125 FUL196107:FUL196125 FKP196107:FKP196125 FAT196107:FAT196125 EQX196107:EQX196125 EHB196107:EHB196125 DXF196107:DXF196125 DNJ196107:DNJ196125 DDN196107:DDN196125 CTR196107:CTR196125 CJV196107:CJV196125 BZZ196107:BZZ196125 BQD196107:BQD196125 BGH196107:BGH196125 AWL196107:AWL196125 AMP196107:AMP196125 ACT196107:ACT196125 SX196107:SX196125 JB196107:JB196125 B196107:B196125 WVN130571:WVN130589 WLR130571:WLR130589 WBV130571:WBV130589 VRZ130571:VRZ130589 VID130571:VID130589 UYH130571:UYH130589 UOL130571:UOL130589 UEP130571:UEP130589 TUT130571:TUT130589 TKX130571:TKX130589 TBB130571:TBB130589 SRF130571:SRF130589 SHJ130571:SHJ130589 RXN130571:RXN130589 RNR130571:RNR130589 RDV130571:RDV130589 QTZ130571:QTZ130589 QKD130571:QKD130589 QAH130571:QAH130589 PQL130571:PQL130589 PGP130571:PGP130589 OWT130571:OWT130589 OMX130571:OMX130589 ODB130571:ODB130589 NTF130571:NTF130589 NJJ130571:NJJ130589 MZN130571:MZN130589 MPR130571:MPR130589 MFV130571:MFV130589 LVZ130571:LVZ130589 LMD130571:LMD130589 LCH130571:LCH130589 KSL130571:KSL130589 KIP130571:KIP130589 JYT130571:JYT130589 JOX130571:JOX130589 JFB130571:JFB130589 IVF130571:IVF130589 ILJ130571:ILJ130589 IBN130571:IBN130589 HRR130571:HRR130589 HHV130571:HHV130589 GXZ130571:GXZ130589 GOD130571:GOD130589 GEH130571:GEH130589 FUL130571:FUL130589 FKP130571:FKP130589 FAT130571:FAT130589 EQX130571:EQX130589 EHB130571:EHB130589 DXF130571:DXF130589 DNJ130571:DNJ130589 DDN130571:DDN130589 CTR130571:CTR130589 CJV130571:CJV130589 BZZ130571:BZZ130589 BQD130571:BQD130589 BGH130571:BGH130589 AWL130571:AWL130589 AMP130571:AMP130589 ACT130571:ACT130589 SX130571:SX130589 JB130571:JB130589 B130571:B130589 WVN65035:WVN65053 WLR65035:WLR65053 WBV65035:WBV65053 VRZ65035:VRZ65053 VID65035:VID65053 UYH65035:UYH65053 UOL65035:UOL65053 UEP65035:UEP65053 TUT65035:TUT65053 TKX65035:TKX65053 TBB65035:TBB65053 SRF65035:SRF65053 SHJ65035:SHJ65053 RXN65035:RXN65053 RNR65035:RNR65053 RDV65035:RDV65053 QTZ65035:QTZ65053 QKD65035:QKD65053 QAH65035:QAH65053 PQL65035:PQL65053 PGP65035:PGP65053 OWT65035:OWT65053 OMX65035:OMX65053 ODB65035:ODB65053 NTF65035:NTF65053 NJJ65035:NJJ65053 MZN65035:MZN65053 MPR65035:MPR65053 MFV65035:MFV65053 LVZ65035:LVZ65053 LMD65035:LMD65053 LCH65035:LCH65053 KSL65035:KSL65053 KIP65035:KIP65053 JYT65035:JYT65053 JOX65035:JOX65053 JFB65035:JFB65053 IVF65035:IVF65053 ILJ65035:ILJ65053 IBN65035:IBN65053 HRR65035:HRR65053 HHV65035:HHV65053 GXZ65035:GXZ65053 GOD65035:GOD65053 GEH65035:GEH65053 FUL65035:FUL65053 FKP65035:FKP65053 FAT65035:FAT65053 EQX65035:EQX65053 EHB65035:EHB65053 DXF65035:DXF65053 DNJ65035:DNJ65053 DDN65035:DDN65053 CTR65035:CTR65053 CJV65035:CJV65053 BZZ65035:BZZ65053 BQD65035:BQD65053 BGH65035:BGH65053 AWL65035:AWL65053 AMP65035:AMP65053 ACT65035:ACT65053 SX65035:SX65053 JB65035:JB65053 B65035:B65053 WVN982496:WVN982521 WLR982496:WLR982521 WBV982496:WBV982521 VRZ982496:VRZ982521 VID982496:VID982521 UYH982496:UYH982521 UOL982496:UOL982521 UEP982496:UEP982521 TUT982496:TUT982521 TKX982496:TKX982521 TBB982496:TBB982521 SRF982496:SRF982521 SHJ982496:SHJ982521 RXN982496:RXN982521 RNR982496:RNR982521 RDV982496:RDV982521 QTZ982496:QTZ982521 QKD982496:QKD982521 QAH982496:QAH982521 PQL982496:PQL982521 PGP982496:PGP982521 OWT982496:OWT982521 OMX982496:OMX982521 ODB982496:ODB982521 NTF982496:NTF982521 NJJ982496:NJJ982521 MZN982496:MZN982521 MPR982496:MPR982521 MFV982496:MFV982521 LVZ982496:LVZ982521 LMD982496:LMD982521 LCH982496:LCH982521 KSL982496:KSL982521 KIP982496:KIP982521 JYT982496:JYT982521 JOX982496:JOX982521 JFB982496:JFB982521 IVF982496:IVF982521 ILJ982496:ILJ982521 IBN982496:IBN982521 HRR982496:HRR982521 HHV982496:HHV982521 GXZ982496:GXZ982521 GOD982496:GOD982521 GEH982496:GEH982521 FUL982496:FUL982521 FKP982496:FKP982521 FAT982496:FAT982521 EQX982496:EQX982521 EHB982496:EHB982521 DXF982496:DXF982521 DNJ982496:DNJ982521 DDN982496:DDN982521 CTR982496:CTR982521 CJV982496:CJV982521 BZZ982496:BZZ982521 BQD982496:BQD982521 BGH982496:BGH982521 AWL982496:AWL982521 AMP982496:AMP982521 ACT982496:ACT982521 SX982496:SX982521 JB982496:JB982521 B982496:B982521 WVN916960:WVN916985 WLR916960:WLR916985 WBV916960:WBV916985 VRZ916960:VRZ916985 VID916960:VID916985 UYH916960:UYH916985 UOL916960:UOL916985 UEP916960:UEP916985 TUT916960:TUT916985 TKX916960:TKX916985 TBB916960:TBB916985 SRF916960:SRF916985 SHJ916960:SHJ916985 RXN916960:RXN916985 RNR916960:RNR916985 RDV916960:RDV916985 QTZ916960:QTZ916985 QKD916960:QKD916985 QAH916960:QAH916985 PQL916960:PQL916985 PGP916960:PGP916985 OWT916960:OWT916985 OMX916960:OMX916985 ODB916960:ODB916985 NTF916960:NTF916985 NJJ916960:NJJ916985 MZN916960:MZN916985 MPR916960:MPR916985 MFV916960:MFV916985 LVZ916960:LVZ916985 LMD916960:LMD916985 LCH916960:LCH916985 KSL916960:KSL916985 KIP916960:KIP916985 JYT916960:JYT916985 JOX916960:JOX916985 JFB916960:JFB916985 IVF916960:IVF916985 ILJ916960:ILJ916985 IBN916960:IBN916985 HRR916960:HRR916985 HHV916960:HHV916985 GXZ916960:GXZ916985 GOD916960:GOD916985 GEH916960:GEH916985 FUL916960:FUL916985 FKP916960:FKP916985 FAT916960:FAT916985 EQX916960:EQX916985 EHB916960:EHB916985 DXF916960:DXF916985 DNJ916960:DNJ916985 DDN916960:DDN916985 CTR916960:CTR916985 CJV916960:CJV916985 BZZ916960:BZZ916985 BQD916960:BQD916985 BGH916960:BGH916985 AWL916960:AWL916985 AMP916960:AMP916985 ACT916960:ACT916985 SX916960:SX916985 JB916960:JB916985 B916960:B916985 WVN851424:WVN851449 WLR851424:WLR851449 WBV851424:WBV851449 VRZ851424:VRZ851449 VID851424:VID851449 UYH851424:UYH851449 UOL851424:UOL851449 UEP851424:UEP851449 TUT851424:TUT851449 TKX851424:TKX851449 TBB851424:TBB851449 SRF851424:SRF851449 SHJ851424:SHJ851449 RXN851424:RXN851449 RNR851424:RNR851449 RDV851424:RDV851449 QTZ851424:QTZ851449 QKD851424:QKD851449 QAH851424:QAH851449 PQL851424:PQL851449 PGP851424:PGP851449 OWT851424:OWT851449 OMX851424:OMX851449 ODB851424:ODB851449 NTF851424:NTF851449 NJJ851424:NJJ851449 MZN851424:MZN851449 MPR851424:MPR851449 MFV851424:MFV851449 LVZ851424:LVZ851449 LMD851424:LMD851449 LCH851424:LCH851449 KSL851424:KSL851449 KIP851424:KIP851449 JYT851424:JYT851449 JOX851424:JOX851449 JFB851424:JFB851449 IVF851424:IVF851449 ILJ851424:ILJ851449 IBN851424:IBN851449 HRR851424:HRR851449 HHV851424:HHV851449 GXZ851424:GXZ851449 GOD851424:GOD851449 GEH851424:GEH851449 FUL851424:FUL851449 FKP851424:FKP851449 FAT851424:FAT851449 EQX851424:EQX851449 EHB851424:EHB851449 DXF851424:DXF851449 DNJ851424:DNJ851449 DDN851424:DDN851449 CTR851424:CTR851449 CJV851424:CJV851449 BZZ851424:BZZ851449 BQD851424:BQD851449 BGH851424:BGH851449 AWL851424:AWL851449 AMP851424:AMP851449 ACT851424:ACT851449 SX851424:SX851449 JB851424:JB851449 B851424:B851449 WVN785888:WVN785913 WLR785888:WLR785913 WBV785888:WBV785913 VRZ785888:VRZ785913 VID785888:VID785913 UYH785888:UYH785913 UOL785888:UOL785913 UEP785888:UEP785913 TUT785888:TUT785913 TKX785888:TKX785913 TBB785888:TBB785913 SRF785888:SRF785913 SHJ785888:SHJ785913 RXN785888:RXN785913 RNR785888:RNR785913 RDV785888:RDV785913 QTZ785888:QTZ785913 QKD785888:QKD785913 QAH785888:QAH785913 PQL785888:PQL785913 PGP785888:PGP785913 OWT785888:OWT785913 OMX785888:OMX785913 ODB785888:ODB785913 NTF785888:NTF785913 NJJ785888:NJJ785913 MZN785888:MZN785913 MPR785888:MPR785913 MFV785888:MFV785913 LVZ785888:LVZ785913 LMD785888:LMD785913 LCH785888:LCH785913 KSL785888:KSL785913 KIP785888:KIP785913 JYT785888:JYT785913 JOX785888:JOX785913 JFB785888:JFB785913 IVF785888:IVF785913 ILJ785888:ILJ785913 IBN785888:IBN785913 HRR785888:HRR785913 HHV785888:HHV785913 GXZ785888:GXZ785913 GOD785888:GOD785913 GEH785888:GEH785913 FUL785888:FUL785913 FKP785888:FKP785913 FAT785888:FAT785913 EQX785888:EQX785913 EHB785888:EHB785913 DXF785888:DXF785913 DNJ785888:DNJ785913 DDN785888:DDN785913 CTR785888:CTR785913 CJV785888:CJV785913 BZZ785888:BZZ785913 BQD785888:BQD785913 BGH785888:BGH785913 AWL785888:AWL785913 AMP785888:AMP785913 ACT785888:ACT785913 SX785888:SX785913 JB785888:JB785913 B785888:B785913 WVN720352:WVN720377 WLR720352:WLR720377 WBV720352:WBV720377 VRZ720352:VRZ720377 VID720352:VID720377 UYH720352:UYH720377 UOL720352:UOL720377 UEP720352:UEP720377 TUT720352:TUT720377 TKX720352:TKX720377 TBB720352:TBB720377 SRF720352:SRF720377 SHJ720352:SHJ720377 RXN720352:RXN720377 RNR720352:RNR720377 RDV720352:RDV720377 QTZ720352:QTZ720377 QKD720352:QKD720377 QAH720352:QAH720377 PQL720352:PQL720377 PGP720352:PGP720377 OWT720352:OWT720377 OMX720352:OMX720377 ODB720352:ODB720377 NTF720352:NTF720377 NJJ720352:NJJ720377 MZN720352:MZN720377 MPR720352:MPR720377 MFV720352:MFV720377 LVZ720352:LVZ720377 LMD720352:LMD720377 LCH720352:LCH720377 KSL720352:KSL720377 KIP720352:KIP720377 JYT720352:JYT720377 JOX720352:JOX720377 JFB720352:JFB720377 IVF720352:IVF720377 ILJ720352:ILJ720377 IBN720352:IBN720377 HRR720352:HRR720377 HHV720352:HHV720377 GXZ720352:GXZ720377 GOD720352:GOD720377 GEH720352:GEH720377 FUL720352:FUL720377 FKP720352:FKP720377 FAT720352:FAT720377 EQX720352:EQX720377 EHB720352:EHB720377 DXF720352:DXF720377 DNJ720352:DNJ720377 DDN720352:DDN720377 CTR720352:CTR720377 CJV720352:CJV720377 BZZ720352:BZZ720377 BQD720352:BQD720377 BGH720352:BGH720377 AWL720352:AWL720377 AMP720352:AMP720377 ACT720352:ACT720377 SX720352:SX720377 JB720352:JB720377 B720352:B720377 WVN654816:WVN654841 WLR654816:WLR654841 WBV654816:WBV654841 VRZ654816:VRZ654841 VID654816:VID654841 UYH654816:UYH654841 UOL654816:UOL654841 UEP654816:UEP654841 TUT654816:TUT654841 TKX654816:TKX654841 TBB654816:TBB654841 SRF654816:SRF654841 SHJ654816:SHJ654841 RXN654816:RXN654841 RNR654816:RNR654841 RDV654816:RDV654841 QTZ654816:QTZ654841 QKD654816:QKD654841 QAH654816:QAH654841 PQL654816:PQL654841 PGP654816:PGP654841 OWT654816:OWT654841 OMX654816:OMX654841 ODB654816:ODB654841 NTF654816:NTF654841 NJJ654816:NJJ654841 MZN654816:MZN654841 MPR654816:MPR654841 MFV654816:MFV654841 LVZ654816:LVZ654841 LMD654816:LMD654841 LCH654816:LCH654841 KSL654816:KSL654841 KIP654816:KIP654841 JYT654816:JYT654841 JOX654816:JOX654841 JFB654816:JFB654841 IVF654816:IVF654841 ILJ654816:ILJ654841 IBN654816:IBN654841 HRR654816:HRR654841 HHV654816:HHV654841 GXZ654816:GXZ654841 GOD654816:GOD654841 GEH654816:GEH654841 FUL654816:FUL654841 FKP654816:FKP654841 FAT654816:FAT654841 EQX654816:EQX654841 EHB654816:EHB654841 DXF654816:DXF654841 DNJ654816:DNJ654841 DDN654816:DDN654841 CTR654816:CTR654841 CJV654816:CJV654841 BZZ654816:BZZ654841 BQD654816:BQD654841 BGH654816:BGH654841 AWL654816:AWL654841 AMP654816:AMP654841 ACT654816:ACT654841 SX654816:SX654841 JB654816:JB654841 B654816:B654841 WVN589280:WVN589305 WLR589280:WLR589305 WBV589280:WBV589305 VRZ589280:VRZ589305 VID589280:VID589305 UYH589280:UYH589305 UOL589280:UOL589305 UEP589280:UEP589305 TUT589280:TUT589305 TKX589280:TKX589305 TBB589280:TBB589305 SRF589280:SRF589305 SHJ589280:SHJ589305 RXN589280:RXN589305 RNR589280:RNR589305 RDV589280:RDV589305 QTZ589280:QTZ589305 QKD589280:QKD589305 QAH589280:QAH589305 PQL589280:PQL589305 PGP589280:PGP589305 OWT589280:OWT589305 OMX589280:OMX589305 ODB589280:ODB589305 NTF589280:NTF589305 NJJ589280:NJJ589305 MZN589280:MZN589305 MPR589280:MPR589305 MFV589280:MFV589305 LVZ589280:LVZ589305 LMD589280:LMD589305 LCH589280:LCH589305 KSL589280:KSL589305 KIP589280:KIP589305 JYT589280:JYT589305 JOX589280:JOX589305 JFB589280:JFB589305 IVF589280:IVF589305 ILJ589280:ILJ589305 IBN589280:IBN589305 HRR589280:HRR589305 HHV589280:HHV589305 GXZ589280:GXZ589305 GOD589280:GOD589305 GEH589280:GEH589305 FUL589280:FUL589305 FKP589280:FKP589305 FAT589280:FAT589305 EQX589280:EQX589305 EHB589280:EHB589305 DXF589280:DXF589305 DNJ589280:DNJ589305 DDN589280:DDN589305 CTR589280:CTR589305 CJV589280:CJV589305 BZZ589280:BZZ589305 BQD589280:BQD589305 BGH589280:BGH589305 AWL589280:AWL589305 AMP589280:AMP589305 ACT589280:ACT589305 SX589280:SX589305 JB589280:JB589305 B589280:B589305 WVN523744:WVN523769 WLR523744:WLR523769 WBV523744:WBV523769 VRZ523744:VRZ523769 VID523744:VID523769 UYH523744:UYH523769 UOL523744:UOL523769 UEP523744:UEP523769 TUT523744:TUT523769 TKX523744:TKX523769 TBB523744:TBB523769 SRF523744:SRF523769 SHJ523744:SHJ523769 RXN523744:RXN523769 RNR523744:RNR523769 RDV523744:RDV523769 QTZ523744:QTZ523769 QKD523744:QKD523769 QAH523744:QAH523769 PQL523744:PQL523769 PGP523744:PGP523769 OWT523744:OWT523769 OMX523744:OMX523769 ODB523744:ODB523769 NTF523744:NTF523769 NJJ523744:NJJ523769 MZN523744:MZN523769 MPR523744:MPR523769 MFV523744:MFV523769 LVZ523744:LVZ523769 LMD523744:LMD523769 LCH523744:LCH523769 KSL523744:KSL523769 KIP523744:KIP523769 JYT523744:JYT523769 JOX523744:JOX523769 JFB523744:JFB523769 IVF523744:IVF523769 ILJ523744:ILJ523769 IBN523744:IBN523769 HRR523744:HRR523769 HHV523744:HHV523769 GXZ523744:GXZ523769 GOD523744:GOD523769 GEH523744:GEH523769 FUL523744:FUL523769 FKP523744:FKP523769 FAT523744:FAT523769 EQX523744:EQX523769 EHB523744:EHB523769 DXF523744:DXF523769 DNJ523744:DNJ523769 DDN523744:DDN523769 CTR523744:CTR523769 CJV523744:CJV523769 BZZ523744:BZZ523769 BQD523744:BQD523769 BGH523744:BGH523769 AWL523744:AWL523769 AMP523744:AMP523769 ACT523744:ACT523769 SX523744:SX523769 JB523744:JB523769 B523744:B523769 WVN458208:WVN458233 WLR458208:WLR458233 WBV458208:WBV458233 VRZ458208:VRZ458233 VID458208:VID458233 UYH458208:UYH458233 UOL458208:UOL458233 UEP458208:UEP458233 TUT458208:TUT458233 TKX458208:TKX458233 TBB458208:TBB458233 SRF458208:SRF458233 SHJ458208:SHJ458233 RXN458208:RXN458233 RNR458208:RNR458233 RDV458208:RDV458233 QTZ458208:QTZ458233 QKD458208:QKD458233 QAH458208:QAH458233 PQL458208:PQL458233 PGP458208:PGP458233 OWT458208:OWT458233 OMX458208:OMX458233 ODB458208:ODB458233 NTF458208:NTF458233 NJJ458208:NJJ458233 MZN458208:MZN458233 MPR458208:MPR458233 MFV458208:MFV458233 LVZ458208:LVZ458233 LMD458208:LMD458233 LCH458208:LCH458233 KSL458208:KSL458233 KIP458208:KIP458233 JYT458208:JYT458233 JOX458208:JOX458233 JFB458208:JFB458233 IVF458208:IVF458233 ILJ458208:ILJ458233 IBN458208:IBN458233 HRR458208:HRR458233 HHV458208:HHV458233 GXZ458208:GXZ458233 GOD458208:GOD458233 GEH458208:GEH458233 FUL458208:FUL458233 FKP458208:FKP458233 FAT458208:FAT458233 EQX458208:EQX458233 EHB458208:EHB458233 DXF458208:DXF458233 DNJ458208:DNJ458233 DDN458208:DDN458233 CTR458208:CTR458233 CJV458208:CJV458233 BZZ458208:BZZ458233 BQD458208:BQD458233 BGH458208:BGH458233 AWL458208:AWL458233 AMP458208:AMP458233 ACT458208:ACT458233 SX458208:SX458233 JB458208:JB458233 B458208:B458233 WVN392672:WVN392697 WLR392672:WLR392697 WBV392672:WBV392697 VRZ392672:VRZ392697 VID392672:VID392697 UYH392672:UYH392697 UOL392672:UOL392697 UEP392672:UEP392697 TUT392672:TUT392697 TKX392672:TKX392697 TBB392672:TBB392697 SRF392672:SRF392697 SHJ392672:SHJ392697 RXN392672:RXN392697 RNR392672:RNR392697 RDV392672:RDV392697 QTZ392672:QTZ392697 QKD392672:QKD392697 QAH392672:QAH392697 PQL392672:PQL392697 PGP392672:PGP392697 OWT392672:OWT392697 OMX392672:OMX392697 ODB392672:ODB392697 NTF392672:NTF392697 NJJ392672:NJJ392697 MZN392672:MZN392697 MPR392672:MPR392697 MFV392672:MFV392697 LVZ392672:LVZ392697 LMD392672:LMD392697 LCH392672:LCH392697 KSL392672:KSL392697 KIP392672:KIP392697 JYT392672:JYT392697 JOX392672:JOX392697 JFB392672:JFB392697 IVF392672:IVF392697 ILJ392672:ILJ392697 IBN392672:IBN392697 HRR392672:HRR392697 HHV392672:HHV392697 GXZ392672:GXZ392697 GOD392672:GOD392697 GEH392672:GEH392697 FUL392672:FUL392697 FKP392672:FKP392697 FAT392672:FAT392697 EQX392672:EQX392697 EHB392672:EHB392697 DXF392672:DXF392697 DNJ392672:DNJ392697 DDN392672:DDN392697 CTR392672:CTR392697 CJV392672:CJV392697 BZZ392672:BZZ392697 BQD392672:BQD392697 BGH392672:BGH392697 AWL392672:AWL392697 AMP392672:AMP392697 ACT392672:ACT392697 SX392672:SX392697 JB392672:JB392697 B392672:B392697 WVN327136:WVN327161 WLR327136:WLR327161 WBV327136:WBV327161 VRZ327136:VRZ327161 VID327136:VID327161 UYH327136:UYH327161 UOL327136:UOL327161 UEP327136:UEP327161 TUT327136:TUT327161 TKX327136:TKX327161 TBB327136:TBB327161 SRF327136:SRF327161 SHJ327136:SHJ327161 RXN327136:RXN327161 RNR327136:RNR327161 RDV327136:RDV327161 QTZ327136:QTZ327161 QKD327136:QKD327161 QAH327136:QAH327161 PQL327136:PQL327161 PGP327136:PGP327161 OWT327136:OWT327161 OMX327136:OMX327161 ODB327136:ODB327161 NTF327136:NTF327161 NJJ327136:NJJ327161 MZN327136:MZN327161 MPR327136:MPR327161 MFV327136:MFV327161 LVZ327136:LVZ327161 LMD327136:LMD327161 LCH327136:LCH327161 KSL327136:KSL327161 KIP327136:KIP327161 JYT327136:JYT327161 JOX327136:JOX327161 JFB327136:JFB327161 IVF327136:IVF327161 ILJ327136:ILJ327161 IBN327136:IBN327161 HRR327136:HRR327161 HHV327136:HHV327161 GXZ327136:GXZ327161 GOD327136:GOD327161 GEH327136:GEH327161 FUL327136:FUL327161 FKP327136:FKP327161 FAT327136:FAT327161 EQX327136:EQX327161 EHB327136:EHB327161 DXF327136:DXF327161 DNJ327136:DNJ327161 DDN327136:DDN327161 CTR327136:CTR327161 CJV327136:CJV327161 BZZ327136:BZZ327161 BQD327136:BQD327161 BGH327136:BGH327161 AWL327136:AWL327161 AMP327136:AMP327161 ACT327136:ACT327161 SX327136:SX327161 JB327136:JB327161 B327136:B327161 WVN261600:WVN261625 WLR261600:WLR261625 WBV261600:WBV261625 VRZ261600:VRZ261625 VID261600:VID261625 UYH261600:UYH261625 UOL261600:UOL261625 UEP261600:UEP261625 TUT261600:TUT261625 TKX261600:TKX261625 TBB261600:TBB261625 SRF261600:SRF261625 SHJ261600:SHJ261625 RXN261600:RXN261625 RNR261600:RNR261625 RDV261600:RDV261625 QTZ261600:QTZ261625 QKD261600:QKD261625 QAH261600:QAH261625 PQL261600:PQL261625 PGP261600:PGP261625 OWT261600:OWT261625 OMX261600:OMX261625 ODB261600:ODB261625 NTF261600:NTF261625 NJJ261600:NJJ261625 MZN261600:MZN261625 MPR261600:MPR261625 MFV261600:MFV261625 LVZ261600:LVZ261625 LMD261600:LMD261625 LCH261600:LCH261625 KSL261600:KSL261625 KIP261600:KIP261625 JYT261600:JYT261625 JOX261600:JOX261625 JFB261600:JFB261625 IVF261600:IVF261625 ILJ261600:ILJ261625 IBN261600:IBN261625 HRR261600:HRR261625 HHV261600:HHV261625 GXZ261600:GXZ261625 GOD261600:GOD261625 GEH261600:GEH261625 FUL261600:FUL261625 FKP261600:FKP261625 FAT261600:FAT261625 EQX261600:EQX261625 EHB261600:EHB261625 DXF261600:DXF261625 DNJ261600:DNJ261625 DDN261600:DDN261625 CTR261600:CTR261625 CJV261600:CJV261625 BZZ261600:BZZ261625 BQD261600:BQD261625 BGH261600:BGH261625 AWL261600:AWL261625 AMP261600:AMP261625 ACT261600:ACT261625 SX261600:SX261625 JB261600:JB261625 B261600:B261625 WVN196064:WVN196089 WLR196064:WLR196089 WBV196064:WBV196089 VRZ196064:VRZ196089 VID196064:VID196089 UYH196064:UYH196089 UOL196064:UOL196089 UEP196064:UEP196089 TUT196064:TUT196089 TKX196064:TKX196089 TBB196064:TBB196089 SRF196064:SRF196089 SHJ196064:SHJ196089 RXN196064:RXN196089 RNR196064:RNR196089 RDV196064:RDV196089 QTZ196064:QTZ196089 QKD196064:QKD196089 QAH196064:QAH196089 PQL196064:PQL196089 PGP196064:PGP196089 OWT196064:OWT196089 OMX196064:OMX196089 ODB196064:ODB196089 NTF196064:NTF196089 NJJ196064:NJJ196089 MZN196064:MZN196089 MPR196064:MPR196089 MFV196064:MFV196089 LVZ196064:LVZ196089 LMD196064:LMD196089 LCH196064:LCH196089 KSL196064:KSL196089 KIP196064:KIP196089 JYT196064:JYT196089 JOX196064:JOX196089 JFB196064:JFB196089 IVF196064:IVF196089 ILJ196064:ILJ196089 IBN196064:IBN196089 HRR196064:HRR196089 HHV196064:HHV196089 GXZ196064:GXZ196089 GOD196064:GOD196089 GEH196064:GEH196089 FUL196064:FUL196089 FKP196064:FKP196089 FAT196064:FAT196089 EQX196064:EQX196089 EHB196064:EHB196089 DXF196064:DXF196089 DNJ196064:DNJ196089 DDN196064:DDN196089 CTR196064:CTR196089 CJV196064:CJV196089 BZZ196064:BZZ196089 BQD196064:BQD196089 BGH196064:BGH196089 AWL196064:AWL196089 AMP196064:AMP196089 ACT196064:ACT196089 SX196064:SX196089 JB196064:JB196089 B196064:B196089 WVN130528:WVN130553 WLR130528:WLR130553 WBV130528:WBV130553 VRZ130528:VRZ130553 VID130528:VID130553 UYH130528:UYH130553 UOL130528:UOL130553 UEP130528:UEP130553 TUT130528:TUT130553 TKX130528:TKX130553 TBB130528:TBB130553 SRF130528:SRF130553 SHJ130528:SHJ130553 RXN130528:RXN130553 RNR130528:RNR130553 RDV130528:RDV130553 QTZ130528:QTZ130553 QKD130528:QKD130553 QAH130528:QAH130553 PQL130528:PQL130553 PGP130528:PGP130553 OWT130528:OWT130553 OMX130528:OMX130553 ODB130528:ODB130553 NTF130528:NTF130553 NJJ130528:NJJ130553 MZN130528:MZN130553 MPR130528:MPR130553 MFV130528:MFV130553 LVZ130528:LVZ130553 LMD130528:LMD130553 LCH130528:LCH130553 KSL130528:KSL130553 KIP130528:KIP130553 JYT130528:JYT130553 JOX130528:JOX130553 JFB130528:JFB130553 IVF130528:IVF130553 ILJ130528:ILJ130553 IBN130528:IBN130553 HRR130528:HRR130553 HHV130528:HHV130553 GXZ130528:GXZ130553 GOD130528:GOD130553 GEH130528:GEH130553 FUL130528:FUL130553 FKP130528:FKP130553 FAT130528:FAT130553 EQX130528:EQX130553 EHB130528:EHB130553 DXF130528:DXF130553 DNJ130528:DNJ130553 DDN130528:DDN130553 CTR130528:CTR130553 CJV130528:CJV130553 BZZ130528:BZZ130553 BQD130528:BQD130553 BGH130528:BGH130553 AWL130528:AWL130553 AMP130528:AMP130553 ACT130528:ACT130553 SX130528:SX130553 JB130528:JB130553 B130528:B130553 WVN64992:WVN65017 WLR64992:WLR65017 WBV64992:WBV65017 VRZ64992:VRZ65017 VID64992:VID65017 UYH64992:UYH65017 UOL64992:UOL65017 UEP64992:UEP65017 TUT64992:TUT65017 TKX64992:TKX65017 TBB64992:TBB65017 SRF64992:SRF65017 SHJ64992:SHJ65017 RXN64992:RXN65017 RNR64992:RNR65017 RDV64992:RDV65017 QTZ64992:QTZ65017 QKD64992:QKD65017 QAH64992:QAH65017 PQL64992:PQL65017 PGP64992:PGP65017 OWT64992:OWT65017 OMX64992:OMX65017 ODB64992:ODB65017 NTF64992:NTF65017 NJJ64992:NJJ65017 MZN64992:MZN65017 MPR64992:MPR65017 MFV64992:MFV65017 LVZ64992:LVZ65017 LMD64992:LMD65017 LCH64992:LCH65017 KSL64992:KSL65017 KIP64992:KIP65017 JYT64992:JYT65017 JOX64992:JOX65017 JFB64992:JFB65017 IVF64992:IVF65017 ILJ64992:ILJ65017 IBN64992:IBN65017 HRR64992:HRR65017 HHV64992:HHV65017 GXZ64992:GXZ65017 GOD64992:GOD65017 GEH64992:GEH65017 FUL64992:FUL65017 FKP64992:FKP65017 FAT64992:FAT65017 EQX64992:EQX65017 EHB64992:EHB65017 DXF64992:DXF65017 DNJ64992:DNJ65017 DDN64992:DDN65017 CTR64992:CTR65017 CJV64992:CJV65017 BZZ64992:BZZ65017 BQD64992:BQD65017 BGH64992:BGH65017 AWL64992:AWL65017 AMP64992:AMP65017 ACT64992:ACT65017 SX64992:SX65017 B38:C42 WVN34:WVO37 WLR34:WLS37 WBV34:WBW37 VRZ34:VSA37 VID34:VIE37 UYH34:UYI37 UOL34:UOM37 UEP34:UEQ37 TUT34:TUU37 TKX34:TKY37 TBB34:TBC37 SRF34:SRG37 SHJ34:SHK37 RXN34:RXO37 RNR34:RNS37 RDV34:RDW37 QTZ34:QUA37 QKD34:QKE37 QAH34:QAI37 PQL34:PQM37 PGP34:PGQ37 OWT34:OWU37 OMX34:OMY37 ODB34:ODC37 NTF34:NTG37 NJJ34:NJK37 MZN34:MZO37 MPR34:MPS37 MFV34:MFW37 LVZ34:LWA37 LMD34:LME37 LCH34:LCI37 KSL34:KSM37 KIP34:KIQ37 JYT34:JYU37 JOX34:JOY37 JFB34:JFC37 IVF34:IVG37 ILJ34:ILK37 IBN34:IBO37 HRR34:HRS37 HHV34:HHW37 GXZ34:GYA37 GOD34:GOE37 GEH34:GEI37 FUL34:FUM37 FKP34:FKQ37 FAT34:FAU37 EQX34:EQY37 EHB34:EHC37 DXF34:DXG37 DNJ34:DNK37 DDN34:DDO37 CTR34:CTS37 CJV34:CJW37 BZZ34:CAA37 BQD34:BQE37 BGH34:BGI37 AWL34:AWM37 AMP34:AMQ37 ACT34:ACU37 SX34:SY37 JB34:JC37 WVN8:WVN33 WLR8:WLR33 WBV8:WBV33 VRZ8:VRZ33 VID8:VID33 UYH8:UYH33 UOL8:UOL33 UEP8:UEP33 TUT8:TUT33 TKX8:TKX33 TBB8:TBB33 SRF8:SRF33 SHJ8:SHJ33 RXN8:RXN33 RNR8:RNR33 RDV8:RDV33 QTZ8:QTZ33 QKD8:QKD33 QAH8:QAH33 PQL8:PQL33 PGP8:PGP33 OWT8:OWT33 OMX8:OMX33 ODB8:ODB33 NTF8:NTF33 NJJ8:NJJ33 MZN8:MZN33 MPR8:MPR33 MFV8:MFV33 LVZ8:LVZ33 LMD8:LMD33 LCH8:LCH33 KSL8:KSL33 KIP8:KIP33 JYT8:JYT33 JOX8:JOX33 JFB8:JFB33 IVF8:IVF33 ILJ8:ILJ33 IBN8:IBN33 HRR8:HRR33 HHV8:HHV33 GXZ8:GXZ33 GOD8:GOD33 GEH8:GEH33 FUL8:FUL33 FKP8:FKP33 FAT8:FAT33 EQX8:EQX33 EHB8:EHB33 DXF8:DXF33 DNJ8:DNJ33 DDN8:DDN33 CTR8:CTR33 CJV8:CJV33 BZZ8:BZZ33 BQD8:BQD33 BGH8:BGH33 AWL8:AWL33 AMP8:AMP33 ACT8:ACT33 SX8:SX33 JB8:JB33 C34:C37"/>
    <dataValidation allowBlank="1" showInputMessage="1" showErrorMessage="1" prompt="主要是一些测试设计的常用工程方法的掌握与使用" sqref="F65035 WVQ982698:WVQ982700 WLU982698:WLU982700 WBY982698:WBY982700 VSC982698:VSC982700 VIG982698:VIG982700 UYK982698:UYK982700 UOO982698:UOO982700 UES982698:UES982700 TUW982698:TUW982700 TLA982698:TLA982700 TBE982698:TBE982700 SRI982698:SRI982700 SHM982698:SHM982700 RXQ982698:RXQ982700 RNU982698:RNU982700 RDY982698:RDY982700 QUC982698:QUC982700 QKG982698:QKG982700 QAK982698:QAK982700 PQO982698:PQO982700 PGS982698:PGS982700 OWW982698:OWW982700 ONA982698:ONA982700 ODE982698:ODE982700 NTI982698:NTI982700 NJM982698:NJM982700 MZQ982698:MZQ982700 MPU982698:MPU982700 MFY982698:MFY982700 LWC982698:LWC982700 LMG982698:LMG982700 LCK982698:LCK982700 KSO982698:KSO982700 KIS982698:KIS982700 JYW982698:JYW982700 JPA982698:JPA982700 JFE982698:JFE982700 IVI982698:IVI982700 ILM982698:ILM982700 IBQ982698:IBQ982700 HRU982698:HRU982700 HHY982698:HHY982700 GYC982698:GYC982700 GOG982698:GOG982700 GEK982698:GEK982700 FUO982698:FUO982700 FKS982698:FKS982700 FAW982698:FAW982700 ERA982698:ERA982700 EHE982698:EHE982700 DXI982698:DXI982700 DNM982698:DNM982700 DDQ982698:DDQ982700 CTU982698:CTU982700 CJY982698:CJY982700 CAC982698:CAC982700 BQG982698:BQG982700 BGK982698:BGK982700 AWO982698:AWO982700 AMS982698:AMS982700 ACW982698:ACW982700 TA982698:TA982700 JE982698:JE982700 F982698:F982700 WVQ917162:WVQ917164 WLU917162:WLU917164 WBY917162:WBY917164 VSC917162:VSC917164 VIG917162:VIG917164 UYK917162:UYK917164 UOO917162:UOO917164 UES917162:UES917164 TUW917162:TUW917164 TLA917162:TLA917164 TBE917162:TBE917164 SRI917162:SRI917164 SHM917162:SHM917164 RXQ917162:RXQ917164 RNU917162:RNU917164 RDY917162:RDY917164 QUC917162:QUC917164 QKG917162:QKG917164 QAK917162:QAK917164 PQO917162:PQO917164 PGS917162:PGS917164 OWW917162:OWW917164 ONA917162:ONA917164 ODE917162:ODE917164 NTI917162:NTI917164 NJM917162:NJM917164 MZQ917162:MZQ917164 MPU917162:MPU917164 MFY917162:MFY917164 LWC917162:LWC917164 LMG917162:LMG917164 LCK917162:LCK917164 KSO917162:KSO917164 KIS917162:KIS917164 JYW917162:JYW917164 JPA917162:JPA917164 JFE917162:JFE917164 IVI917162:IVI917164 ILM917162:ILM917164 IBQ917162:IBQ917164 HRU917162:HRU917164 HHY917162:HHY917164 GYC917162:GYC917164 GOG917162:GOG917164 GEK917162:GEK917164 FUO917162:FUO917164 FKS917162:FKS917164 FAW917162:FAW917164 ERA917162:ERA917164 EHE917162:EHE917164 DXI917162:DXI917164 DNM917162:DNM917164 DDQ917162:DDQ917164 CTU917162:CTU917164 CJY917162:CJY917164 CAC917162:CAC917164 BQG917162:BQG917164 BGK917162:BGK917164 AWO917162:AWO917164 AMS917162:AMS917164 ACW917162:ACW917164 TA917162:TA917164 JE917162:JE917164 F917162:F917164 WVQ851626:WVQ851628 WLU851626:WLU851628 WBY851626:WBY851628 VSC851626:VSC851628 VIG851626:VIG851628 UYK851626:UYK851628 UOO851626:UOO851628 UES851626:UES851628 TUW851626:TUW851628 TLA851626:TLA851628 TBE851626:TBE851628 SRI851626:SRI851628 SHM851626:SHM851628 RXQ851626:RXQ851628 RNU851626:RNU851628 RDY851626:RDY851628 QUC851626:QUC851628 QKG851626:QKG851628 QAK851626:QAK851628 PQO851626:PQO851628 PGS851626:PGS851628 OWW851626:OWW851628 ONA851626:ONA851628 ODE851626:ODE851628 NTI851626:NTI851628 NJM851626:NJM851628 MZQ851626:MZQ851628 MPU851626:MPU851628 MFY851626:MFY851628 LWC851626:LWC851628 LMG851626:LMG851628 LCK851626:LCK851628 KSO851626:KSO851628 KIS851626:KIS851628 JYW851626:JYW851628 JPA851626:JPA851628 JFE851626:JFE851628 IVI851626:IVI851628 ILM851626:ILM851628 IBQ851626:IBQ851628 HRU851626:HRU851628 HHY851626:HHY851628 GYC851626:GYC851628 GOG851626:GOG851628 GEK851626:GEK851628 FUO851626:FUO851628 FKS851626:FKS851628 FAW851626:FAW851628 ERA851626:ERA851628 EHE851626:EHE851628 DXI851626:DXI851628 DNM851626:DNM851628 DDQ851626:DDQ851628 CTU851626:CTU851628 CJY851626:CJY851628 CAC851626:CAC851628 BQG851626:BQG851628 BGK851626:BGK851628 AWO851626:AWO851628 AMS851626:AMS851628 ACW851626:ACW851628 TA851626:TA851628 JE851626:JE851628 F851626:F851628 WVQ786090:WVQ786092 WLU786090:WLU786092 WBY786090:WBY786092 VSC786090:VSC786092 VIG786090:VIG786092 UYK786090:UYK786092 UOO786090:UOO786092 UES786090:UES786092 TUW786090:TUW786092 TLA786090:TLA786092 TBE786090:TBE786092 SRI786090:SRI786092 SHM786090:SHM786092 RXQ786090:RXQ786092 RNU786090:RNU786092 RDY786090:RDY786092 QUC786090:QUC786092 QKG786090:QKG786092 QAK786090:QAK786092 PQO786090:PQO786092 PGS786090:PGS786092 OWW786090:OWW786092 ONA786090:ONA786092 ODE786090:ODE786092 NTI786090:NTI786092 NJM786090:NJM786092 MZQ786090:MZQ786092 MPU786090:MPU786092 MFY786090:MFY786092 LWC786090:LWC786092 LMG786090:LMG786092 LCK786090:LCK786092 KSO786090:KSO786092 KIS786090:KIS786092 JYW786090:JYW786092 JPA786090:JPA786092 JFE786090:JFE786092 IVI786090:IVI786092 ILM786090:ILM786092 IBQ786090:IBQ786092 HRU786090:HRU786092 HHY786090:HHY786092 GYC786090:GYC786092 GOG786090:GOG786092 GEK786090:GEK786092 FUO786090:FUO786092 FKS786090:FKS786092 FAW786090:FAW786092 ERA786090:ERA786092 EHE786090:EHE786092 DXI786090:DXI786092 DNM786090:DNM786092 DDQ786090:DDQ786092 CTU786090:CTU786092 CJY786090:CJY786092 CAC786090:CAC786092 BQG786090:BQG786092 BGK786090:BGK786092 AWO786090:AWO786092 AMS786090:AMS786092 ACW786090:ACW786092 TA786090:TA786092 JE786090:JE786092 F786090:F786092 WVQ720554:WVQ720556 WLU720554:WLU720556 WBY720554:WBY720556 VSC720554:VSC720556 VIG720554:VIG720556 UYK720554:UYK720556 UOO720554:UOO720556 UES720554:UES720556 TUW720554:TUW720556 TLA720554:TLA720556 TBE720554:TBE720556 SRI720554:SRI720556 SHM720554:SHM720556 RXQ720554:RXQ720556 RNU720554:RNU720556 RDY720554:RDY720556 QUC720554:QUC720556 QKG720554:QKG720556 QAK720554:QAK720556 PQO720554:PQO720556 PGS720554:PGS720556 OWW720554:OWW720556 ONA720554:ONA720556 ODE720554:ODE720556 NTI720554:NTI720556 NJM720554:NJM720556 MZQ720554:MZQ720556 MPU720554:MPU720556 MFY720554:MFY720556 LWC720554:LWC720556 LMG720554:LMG720556 LCK720554:LCK720556 KSO720554:KSO720556 KIS720554:KIS720556 JYW720554:JYW720556 JPA720554:JPA720556 JFE720554:JFE720556 IVI720554:IVI720556 ILM720554:ILM720556 IBQ720554:IBQ720556 HRU720554:HRU720556 HHY720554:HHY720556 GYC720554:GYC720556 GOG720554:GOG720556 GEK720554:GEK720556 FUO720554:FUO720556 FKS720554:FKS720556 FAW720554:FAW720556 ERA720554:ERA720556 EHE720554:EHE720556 DXI720554:DXI720556 DNM720554:DNM720556 DDQ720554:DDQ720556 CTU720554:CTU720556 CJY720554:CJY720556 CAC720554:CAC720556 BQG720554:BQG720556 BGK720554:BGK720556 AWO720554:AWO720556 AMS720554:AMS720556 ACW720554:ACW720556 TA720554:TA720556 JE720554:JE720556 F720554:F720556 WVQ655018:WVQ655020 WLU655018:WLU655020 WBY655018:WBY655020 VSC655018:VSC655020 VIG655018:VIG655020 UYK655018:UYK655020 UOO655018:UOO655020 UES655018:UES655020 TUW655018:TUW655020 TLA655018:TLA655020 TBE655018:TBE655020 SRI655018:SRI655020 SHM655018:SHM655020 RXQ655018:RXQ655020 RNU655018:RNU655020 RDY655018:RDY655020 QUC655018:QUC655020 QKG655018:QKG655020 QAK655018:QAK655020 PQO655018:PQO655020 PGS655018:PGS655020 OWW655018:OWW655020 ONA655018:ONA655020 ODE655018:ODE655020 NTI655018:NTI655020 NJM655018:NJM655020 MZQ655018:MZQ655020 MPU655018:MPU655020 MFY655018:MFY655020 LWC655018:LWC655020 LMG655018:LMG655020 LCK655018:LCK655020 KSO655018:KSO655020 KIS655018:KIS655020 JYW655018:JYW655020 JPA655018:JPA655020 JFE655018:JFE655020 IVI655018:IVI655020 ILM655018:ILM655020 IBQ655018:IBQ655020 HRU655018:HRU655020 HHY655018:HHY655020 GYC655018:GYC655020 GOG655018:GOG655020 GEK655018:GEK655020 FUO655018:FUO655020 FKS655018:FKS655020 FAW655018:FAW655020 ERA655018:ERA655020 EHE655018:EHE655020 DXI655018:DXI655020 DNM655018:DNM655020 DDQ655018:DDQ655020 CTU655018:CTU655020 CJY655018:CJY655020 CAC655018:CAC655020 BQG655018:BQG655020 BGK655018:BGK655020 AWO655018:AWO655020 AMS655018:AMS655020 ACW655018:ACW655020 TA655018:TA655020 JE655018:JE655020 F655018:F655020 WVQ589482:WVQ589484 WLU589482:WLU589484 WBY589482:WBY589484 VSC589482:VSC589484 VIG589482:VIG589484 UYK589482:UYK589484 UOO589482:UOO589484 UES589482:UES589484 TUW589482:TUW589484 TLA589482:TLA589484 TBE589482:TBE589484 SRI589482:SRI589484 SHM589482:SHM589484 RXQ589482:RXQ589484 RNU589482:RNU589484 RDY589482:RDY589484 QUC589482:QUC589484 QKG589482:QKG589484 QAK589482:QAK589484 PQO589482:PQO589484 PGS589482:PGS589484 OWW589482:OWW589484 ONA589482:ONA589484 ODE589482:ODE589484 NTI589482:NTI589484 NJM589482:NJM589484 MZQ589482:MZQ589484 MPU589482:MPU589484 MFY589482:MFY589484 LWC589482:LWC589484 LMG589482:LMG589484 LCK589482:LCK589484 KSO589482:KSO589484 KIS589482:KIS589484 JYW589482:JYW589484 JPA589482:JPA589484 JFE589482:JFE589484 IVI589482:IVI589484 ILM589482:ILM589484 IBQ589482:IBQ589484 HRU589482:HRU589484 HHY589482:HHY589484 GYC589482:GYC589484 GOG589482:GOG589484 GEK589482:GEK589484 FUO589482:FUO589484 FKS589482:FKS589484 FAW589482:FAW589484 ERA589482:ERA589484 EHE589482:EHE589484 DXI589482:DXI589484 DNM589482:DNM589484 DDQ589482:DDQ589484 CTU589482:CTU589484 CJY589482:CJY589484 CAC589482:CAC589484 BQG589482:BQG589484 BGK589482:BGK589484 AWO589482:AWO589484 AMS589482:AMS589484 ACW589482:ACW589484 TA589482:TA589484 JE589482:JE589484 F589482:F589484 WVQ523946:WVQ523948 WLU523946:WLU523948 WBY523946:WBY523948 VSC523946:VSC523948 VIG523946:VIG523948 UYK523946:UYK523948 UOO523946:UOO523948 UES523946:UES523948 TUW523946:TUW523948 TLA523946:TLA523948 TBE523946:TBE523948 SRI523946:SRI523948 SHM523946:SHM523948 RXQ523946:RXQ523948 RNU523946:RNU523948 RDY523946:RDY523948 QUC523946:QUC523948 QKG523946:QKG523948 QAK523946:QAK523948 PQO523946:PQO523948 PGS523946:PGS523948 OWW523946:OWW523948 ONA523946:ONA523948 ODE523946:ODE523948 NTI523946:NTI523948 NJM523946:NJM523948 MZQ523946:MZQ523948 MPU523946:MPU523948 MFY523946:MFY523948 LWC523946:LWC523948 LMG523946:LMG523948 LCK523946:LCK523948 KSO523946:KSO523948 KIS523946:KIS523948 JYW523946:JYW523948 JPA523946:JPA523948 JFE523946:JFE523948 IVI523946:IVI523948 ILM523946:ILM523948 IBQ523946:IBQ523948 HRU523946:HRU523948 HHY523946:HHY523948 GYC523946:GYC523948 GOG523946:GOG523948 GEK523946:GEK523948 FUO523946:FUO523948 FKS523946:FKS523948 FAW523946:FAW523948 ERA523946:ERA523948 EHE523946:EHE523948 DXI523946:DXI523948 DNM523946:DNM523948 DDQ523946:DDQ523948 CTU523946:CTU523948 CJY523946:CJY523948 CAC523946:CAC523948 BQG523946:BQG523948 BGK523946:BGK523948 AWO523946:AWO523948 AMS523946:AMS523948 ACW523946:ACW523948 TA523946:TA523948 JE523946:JE523948 F523946:F523948 WVQ458410:WVQ458412 WLU458410:WLU458412 WBY458410:WBY458412 VSC458410:VSC458412 VIG458410:VIG458412 UYK458410:UYK458412 UOO458410:UOO458412 UES458410:UES458412 TUW458410:TUW458412 TLA458410:TLA458412 TBE458410:TBE458412 SRI458410:SRI458412 SHM458410:SHM458412 RXQ458410:RXQ458412 RNU458410:RNU458412 RDY458410:RDY458412 QUC458410:QUC458412 QKG458410:QKG458412 QAK458410:QAK458412 PQO458410:PQO458412 PGS458410:PGS458412 OWW458410:OWW458412 ONA458410:ONA458412 ODE458410:ODE458412 NTI458410:NTI458412 NJM458410:NJM458412 MZQ458410:MZQ458412 MPU458410:MPU458412 MFY458410:MFY458412 LWC458410:LWC458412 LMG458410:LMG458412 LCK458410:LCK458412 KSO458410:KSO458412 KIS458410:KIS458412 JYW458410:JYW458412 JPA458410:JPA458412 JFE458410:JFE458412 IVI458410:IVI458412 ILM458410:ILM458412 IBQ458410:IBQ458412 HRU458410:HRU458412 HHY458410:HHY458412 GYC458410:GYC458412 GOG458410:GOG458412 GEK458410:GEK458412 FUO458410:FUO458412 FKS458410:FKS458412 FAW458410:FAW458412 ERA458410:ERA458412 EHE458410:EHE458412 DXI458410:DXI458412 DNM458410:DNM458412 DDQ458410:DDQ458412 CTU458410:CTU458412 CJY458410:CJY458412 CAC458410:CAC458412 BQG458410:BQG458412 BGK458410:BGK458412 AWO458410:AWO458412 AMS458410:AMS458412 ACW458410:ACW458412 TA458410:TA458412 JE458410:JE458412 F458410:F458412 WVQ392874:WVQ392876 WLU392874:WLU392876 WBY392874:WBY392876 VSC392874:VSC392876 VIG392874:VIG392876 UYK392874:UYK392876 UOO392874:UOO392876 UES392874:UES392876 TUW392874:TUW392876 TLA392874:TLA392876 TBE392874:TBE392876 SRI392874:SRI392876 SHM392874:SHM392876 RXQ392874:RXQ392876 RNU392874:RNU392876 RDY392874:RDY392876 QUC392874:QUC392876 QKG392874:QKG392876 QAK392874:QAK392876 PQO392874:PQO392876 PGS392874:PGS392876 OWW392874:OWW392876 ONA392874:ONA392876 ODE392874:ODE392876 NTI392874:NTI392876 NJM392874:NJM392876 MZQ392874:MZQ392876 MPU392874:MPU392876 MFY392874:MFY392876 LWC392874:LWC392876 LMG392874:LMG392876 LCK392874:LCK392876 KSO392874:KSO392876 KIS392874:KIS392876 JYW392874:JYW392876 JPA392874:JPA392876 JFE392874:JFE392876 IVI392874:IVI392876 ILM392874:ILM392876 IBQ392874:IBQ392876 HRU392874:HRU392876 HHY392874:HHY392876 GYC392874:GYC392876 GOG392874:GOG392876 GEK392874:GEK392876 FUO392874:FUO392876 FKS392874:FKS392876 FAW392874:FAW392876 ERA392874:ERA392876 EHE392874:EHE392876 DXI392874:DXI392876 DNM392874:DNM392876 DDQ392874:DDQ392876 CTU392874:CTU392876 CJY392874:CJY392876 CAC392874:CAC392876 BQG392874:BQG392876 BGK392874:BGK392876 AWO392874:AWO392876 AMS392874:AMS392876 ACW392874:ACW392876 TA392874:TA392876 JE392874:JE392876 F392874:F392876 WVQ327338:WVQ327340 WLU327338:WLU327340 WBY327338:WBY327340 VSC327338:VSC327340 VIG327338:VIG327340 UYK327338:UYK327340 UOO327338:UOO327340 UES327338:UES327340 TUW327338:TUW327340 TLA327338:TLA327340 TBE327338:TBE327340 SRI327338:SRI327340 SHM327338:SHM327340 RXQ327338:RXQ327340 RNU327338:RNU327340 RDY327338:RDY327340 QUC327338:QUC327340 QKG327338:QKG327340 QAK327338:QAK327340 PQO327338:PQO327340 PGS327338:PGS327340 OWW327338:OWW327340 ONA327338:ONA327340 ODE327338:ODE327340 NTI327338:NTI327340 NJM327338:NJM327340 MZQ327338:MZQ327340 MPU327338:MPU327340 MFY327338:MFY327340 LWC327338:LWC327340 LMG327338:LMG327340 LCK327338:LCK327340 KSO327338:KSO327340 KIS327338:KIS327340 JYW327338:JYW327340 JPA327338:JPA327340 JFE327338:JFE327340 IVI327338:IVI327340 ILM327338:ILM327340 IBQ327338:IBQ327340 HRU327338:HRU327340 HHY327338:HHY327340 GYC327338:GYC327340 GOG327338:GOG327340 GEK327338:GEK327340 FUO327338:FUO327340 FKS327338:FKS327340 FAW327338:FAW327340 ERA327338:ERA327340 EHE327338:EHE327340 DXI327338:DXI327340 DNM327338:DNM327340 DDQ327338:DDQ327340 CTU327338:CTU327340 CJY327338:CJY327340 CAC327338:CAC327340 BQG327338:BQG327340 BGK327338:BGK327340 AWO327338:AWO327340 AMS327338:AMS327340 ACW327338:ACW327340 TA327338:TA327340 JE327338:JE327340 F327338:F327340 WVQ261802:WVQ261804 WLU261802:WLU261804 WBY261802:WBY261804 VSC261802:VSC261804 VIG261802:VIG261804 UYK261802:UYK261804 UOO261802:UOO261804 UES261802:UES261804 TUW261802:TUW261804 TLA261802:TLA261804 TBE261802:TBE261804 SRI261802:SRI261804 SHM261802:SHM261804 RXQ261802:RXQ261804 RNU261802:RNU261804 RDY261802:RDY261804 QUC261802:QUC261804 QKG261802:QKG261804 QAK261802:QAK261804 PQO261802:PQO261804 PGS261802:PGS261804 OWW261802:OWW261804 ONA261802:ONA261804 ODE261802:ODE261804 NTI261802:NTI261804 NJM261802:NJM261804 MZQ261802:MZQ261804 MPU261802:MPU261804 MFY261802:MFY261804 LWC261802:LWC261804 LMG261802:LMG261804 LCK261802:LCK261804 KSO261802:KSO261804 KIS261802:KIS261804 JYW261802:JYW261804 JPA261802:JPA261804 JFE261802:JFE261804 IVI261802:IVI261804 ILM261802:ILM261804 IBQ261802:IBQ261804 HRU261802:HRU261804 HHY261802:HHY261804 GYC261802:GYC261804 GOG261802:GOG261804 GEK261802:GEK261804 FUO261802:FUO261804 FKS261802:FKS261804 FAW261802:FAW261804 ERA261802:ERA261804 EHE261802:EHE261804 DXI261802:DXI261804 DNM261802:DNM261804 DDQ261802:DDQ261804 CTU261802:CTU261804 CJY261802:CJY261804 CAC261802:CAC261804 BQG261802:BQG261804 BGK261802:BGK261804 AWO261802:AWO261804 AMS261802:AMS261804 ACW261802:ACW261804 TA261802:TA261804 JE261802:JE261804 F261802:F261804 WVQ196266:WVQ196268 WLU196266:WLU196268 WBY196266:WBY196268 VSC196266:VSC196268 VIG196266:VIG196268 UYK196266:UYK196268 UOO196266:UOO196268 UES196266:UES196268 TUW196266:TUW196268 TLA196266:TLA196268 TBE196266:TBE196268 SRI196266:SRI196268 SHM196266:SHM196268 RXQ196266:RXQ196268 RNU196266:RNU196268 RDY196266:RDY196268 QUC196266:QUC196268 QKG196266:QKG196268 QAK196266:QAK196268 PQO196266:PQO196268 PGS196266:PGS196268 OWW196266:OWW196268 ONA196266:ONA196268 ODE196266:ODE196268 NTI196266:NTI196268 NJM196266:NJM196268 MZQ196266:MZQ196268 MPU196266:MPU196268 MFY196266:MFY196268 LWC196266:LWC196268 LMG196266:LMG196268 LCK196266:LCK196268 KSO196266:KSO196268 KIS196266:KIS196268 JYW196266:JYW196268 JPA196266:JPA196268 JFE196266:JFE196268 IVI196266:IVI196268 ILM196266:ILM196268 IBQ196266:IBQ196268 HRU196266:HRU196268 HHY196266:HHY196268 GYC196266:GYC196268 GOG196266:GOG196268 GEK196266:GEK196268 FUO196266:FUO196268 FKS196266:FKS196268 FAW196266:FAW196268 ERA196266:ERA196268 EHE196266:EHE196268 DXI196266:DXI196268 DNM196266:DNM196268 DDQ196266:DDQ196268 CTU196266:CTU196268 CJY196266:CJY196268 CAC196266:CAC196268 BQG196266:BQG196268 BGK196266:BGK196268 AWO196266:AWO196268 AMS196266:AMS196268 ACW196266:ACW196268 TA196266:TA196268 JE196266:JE196268 F196266:F196268 WVQ130730:WVQ130732 WLU130730:WLU130732 WBY130730:WBY130732 VSC130730:VSC130732 VIG130730:VIG130732 UYK130730:UYK130732 UOO130730:UOO130732 UES130730:UES130732 TUW130730:TUW130732 TLA130730:TLA130732 TBE130730:TBE130732 SRI130730:SRI130732 SHM130730:SHM130732 RXQ130730:RXQ130732 RNU130730:RNU130732 RDY130730:RDY130732 QUC130730:QUC130732 QKG130730:QKG130732 QAK130730:QAK130732 PQO130730:PQO130732 PGS130730:PGS130732 OWW130730:OWW130732 ONA130730:ONA130732 ODE130730:ODE130732 NTI130730:NTI130732 NJM130730:NJM130732 MZQ130730:MZQ130732 MPU130730:MPU130732 MFY130730:MFY130732 LWC130730:LWC130732 LMG130730:LMG130732 LCK130730:LCK130732 KSO130730:KSO130732 KIS130730:KIS130732 JYW130730:JYW130732 JPA130730:JPA130732 JFE130730:JFE130732 IVI130730:IVI130732 ILM130730:ILM130732 IBQ130730:IBQ130732 HRU130730:HRU130732 HHY130730:HHY130732 GYC130730:GYC130732 GOG130730:GOG130732 GEK130730:GEK130732 FUO130730:FUO130732 FKS130730:FKS130732 FAW130730:FAW130732 ERA130730:ERA130732 EHE130730:EHE130732 DXI130730:DXI130732 DNM130730:DNM130732 DDQ130730:DDQ130732 CTU130730:CTU130732 CJY130730:CJY130732 CAC130730:CAC130732 BQG130730:BQG130732 BGK130730:BGK130732 AWO130730:AWO130732 AMS130730:AMS130732 ACW130730:ACW130732 TA130730:TA130732 JE130730:JE130732 F130730:F130732 WVQ65194:WVQ65196 WLU65194:WLU65196 WBY65194:WBY65196 VSC65194:VSC65196 VIG65194:VIG65196 UYK65194:UYK65196 UOO65194:UOO65196 UES65194:UES65196 TUW65194:TUW65196 TLA65194:TLA65196 TBE65194:TBE65196 SRI65194:SRI65196 SHM65194:SHM65196 RXQ65194:RXQ65196 RNU65194:RNU65196 RDY65194:RDY65196 QUC65194:QUC65196 QKG65194:QKG65196 QAK65194:QAK65196 PQO65194:PQO65196 PGS65194:PGS65196 OWW65194:OWW65196 ONA65194:ONA65196 ODE65194:ODE65196 NTI65194:NTI65196 NJM65194:NJM65196 MZQ65194:MZQ65196 MPU65194:MPU65196 MFY65194:MFY65196 LWC65194:LWC65196 LMG65194:LMG65196 LCK65194:LCK65196 KSO65194:KSO65196 KIS65194:KIS65196 JYW65194:JYW65196 JPA65194:JPA65196 JFE65194:JFE65196 IVI65194:IVI65196 ILM65194:ILM65196 IBQ65194:IBQ65196 HRU65194:HRU65196 HHY65194:HHY65196 GYC65194:GYC65196 GOG65194:GOG65196 GEK65194:GEK65196 FUO65194:FUO65196 FKS65194:FKS65196 FAW65194:FAW65196 ERA65194:ERA65196 EHE65194:EHE65196 DXI65194:DXI65196 DNM65194:DNM65196 DDQ65194:DDQ65196 CTU65194:CTU65196 CJY65194:CJY65196 CAC65194:CAC65196 BQG65194:BQG65196 BGK65194:BGK65196 AWO65194:AWO65196 AMS65194:AMS65196 ACW65194:ACW65196 TA65194:TA65196 JE65194:JE65196 F65194:F65196 WVQ982614 WLU982614 WBY982614 VSC982614 VIG982614 UYK982614 UOO982614 UES982614 TUW982614 TLA982614 TBE982614 SRI982614 SHM982614 RXQ982614 RNU982614 RDY982614 QUC982614 QKG982614 QAK982614 PQO982614 PGS982614 OWW982614 ONA982614 ODE982614 NTI982614 NJM982614 MZQ982614 MPU982614 MFY982614 LWC982614 LMG982614 LCK982614 KSO982614 KIS982614 JYW982614 JPA982614 JFE982614 IVI982614 ILM982614 IBQ982614 HRU982614 HHY982614 GYC982614 GOG982614 GEK982614 FUO982614 FKS982614 FAW982614 ERA982614 EHE982614 DXI982614 DNM982614 DDQ982614 CTU982614 CJY982614 CAC982614 BQG982614 BGK982614 AWO982614 AMS982614 ACW982614 TA982614 JE982614 F982614 WVQ917078 WLU917078 WBY917078 VSC917078 VIG917078 UYK917078 UOO917078 UES917078 TUW917078 TLA917078 TBE917078 SRI917078 SHM917078 RXQ917078 RNU917078 RDY917078 QUC917078 QKG917078 QAK917078 PQO917078 PGS917078 OWW917078 ONA917078 ODE917078 NTI917078 NJM917078 MZQ917078 MPU917078 MFY917078 LWC917078 LMG917078 LCK917078 KSO917078 KIS917078 JYW917078 JPA917078 JFE917078 IVI917078 ILM917078 IBQ917078 HRU917078 HHY917078 GYC917078 GOG917078 GEK917078 FUO917078 FKS917078 FAW917078 ERA917078 EHE917078 DXI917078 DNM917078 DDQ917078 CTU917078 CJY917078 CAC917078 BQG917078 BGK917078 AWO917078 AMS917078 ACW917078 TA917078 JE917078 F917078 WVQ851542 WLU851542 WBY851542 VSC851542 VIG851542 UYK851542 UOO851542 UES851542 TUW851542 TLA851542 TBE851542 SRI851542 SHM851542 RXQ851542 RNU851542 RDY851542 QUC851542 QKG851542 QAK851542 PQO851542 PGS851542 OWW851542 ONA851542 ODE851542 NTI851542 NJM851542 MZQ851542 MPU851542 MFY851542 LWC851542 LMG851542 LCK851542 KSO851542 KIS851542 JYW851542 JPA851542 JFE851542 IVI851542 ILM851542 IBQ851542 HRU851542 HHY851542 GYC851542 GOG851542 GEK851542 FUO851542 FKS851542 FAW851542 ERA851542 EHE851542 DXI851542 DNM851542 DDQ851542 CTU851542 CJY851542 CAC851542 BQG851542 BGK851542 AWO851542 AMS851542 ACW851542 TA851542 JE851542 F851542 WVQ786006 WLU786006 WBY786006 VSC786006 VIG786006 UYK786006 UOO786006 UES786006 TUW786006 TLA786006 TBE786006 SRI786006 SHM786006 RXQ786006 RNU786006 RDY786006 QUC786006 QKG786006 QAK786006 PQO786006 PGS786006 OWW786006 ONA786006 ODE786006 NTI786006 NJM786006 MZQ786006 MPU786006 MFY786006 LWC786006 LMG786006 LCK786006 KSO786006 KIS786006 JYW786006 JPA786006 JFE786006 IVI786006 ILM786006 IBQ786006 HRU786006 HHY786006 GYC786006 GOG786006 GEK786006 FUO786006 FKS786006 FAW786006 ERA786006 EHE786006 DXI786006 DNM786006 DDQ786006 CTU786006 CJY786006 CAC786006 BQG786006 BGK786006 AWO786006 AMS786006 ACW786006 TA786006 JE786006 F786006 WVQ720470 WLU720470 WBY720470 VSC720470 VIG720470 UYK720470 UOO720470 UES720470 TUW720470 TLA720470 TBE720470 SRI720470 SHM720470 RXQ720470 RNU720470 RDY720470 QUC720470 QKG720470 QAK720470 PQO720470 PGS720470 OWW720470 ONA720470 ODE720470 NTI720470 NJM720470 MZQ720470 MPU720470 MFY720470 LWC720470 LMG720470 LCK720470 KSO720470 KIS720470 JYW720470 JPA720470 JFE720470 IVI720470 ILM720470 IBQ720470 HRU720470 HHY720470 GYC720470 GOG720470 GEK720470 FUO720470 FKS720470 FAW720470 ERA720470 EHE720470 DXI720470 DNM720470 DDQ720470 CTU720470 CJY720470 CAC720470 BQG720470 BGK720470 AWO720470 AMS720470 ACW720470 TA720470 JE720470 F720470 WVQ654934 WLU654934 WBY654934 VSC654934 VIG654934 UYK654934 UOO654934 UES654934 TUW654934 TLA654934 TBE654934 SRI654934 SHM654934 RXQ654934 RNU654934 RDY654934 QUC654934 QKG654934 QAK654934 PQO654934 PGS654934 OWW654934 ONA654934 ODE654934 NTI654934 NJM654934 MZQ654934 MPU654934 MFY654934 LWC654934 LMG654934 LCK654934 KSO654934 KIS654934 JYW654934 JPA654934 JFE654934 IVI654934 ILM654934 IBQ654934 HRU654934 HHY654934 GYC654934 GOG654934 GEK654934 FUO654934 FKS654934 FAW654934 ERA654934 EHE654934 DXI654934 DNM654934 DDQ654934 CTU654934 CJY654934 CAC654934 BQG654934 BGK654934 AWO654934 AMS654934 ACW654934 TA654934 JE654934 F654934 WVQ589398 WLU589398 WBY589398 VSC589398 VIG589398 UYK589398 UOO589398 UES589398 TUW589398 TLA589398 TBE589398 SRI589398 SHM589398 RXQ589398 RNU589398 RDY589398 QUC589398 QKG589398 QAK589398 PQO589398 PGS589398 OWW589398 ONA589398 ODE589398 NTI589398 NJM589398 MZQ589398 MPU589398 MFY589398 LWC589398 LMG589398 LCK589398 KSO589398 KIS589398 JYW589398 JPA589398 JFE589398 IVI589398 ILM589398 IBQ589398 HRU589398 HHY589398 GYC589398 GOG589398 GEK589398 FUO589398 FKS589398 FAW589398 ERA589398 EHE589398 DXI589398 DNM589398 DDQ589398 CTU589398 CJY589398 CAC589398 BQG589398 BGK589398 AWO589398 AMS589398 ACW589398 TA589398 JE589398 F589398 WVQ523862 WLU523862 WBY523862 VSC523862 VIG523862 UYK523862 UOO523862 UES523862 TUW523862 TLA523862 TBE523862 SRI523862 SHM523862 RXQ523862 RNU523862 RDY523862 QUC523862 QKG523862 QAK523862 PQO523862 PGS523862 OWW523862 ONA523862 ODE523862 NTI523862 NJM523862 MZQ523862 MPU523862 MFY523862 LWC523862 LMG523862 LCK523862 KSO523862 KIS523862 JYW523862 JPA523862 JFE523862 IVI523862 ILM523862 IBQ523862 HRU523862 HHY523862 GYC523862 GOG523862 GEK523862 FUO523862 FKS523862 FAW523862 ERA523862 EHE523862 DXI523862 DNM523862 DDQ523862 CTU523862 CJY523862 CAC523862 BQG523862 BGK523862 AWO523862 AMS523862 ACW523862 TA523862 JE523862 F523862 WVQ458326 WLU458326 WBY458326 VSC458326 VIG458326 UYK458326 UOO458326 UES458326 TUW458326 TLA458326 TBE458326 SRI458326 SHM458326 RXQ458326 RNU458326 RDY458326 QUC458326 QKG458326 QAK458326 PQO458326 PGS458326 OWW458326 ONA458326 ODE458326 NTI458326 NJM458326 MZQ458326 MPU458326 MFY458326 LWC458326 LMG458326 LCK458326 KSO458326 KIS458326 JYW458326 JPA458326 JFE458326 IVI458326 ILM458326 IBQ458326 HRU458326 HHY458326 GYC458326 GOG458326 GEK458326 FUO458326 FKS458326 FAW458326 ERA458326 EHE458326 DXI458326 DNM458326 DDQ458326 CTU458326 CJY458326 CAC458326 BQG458326 BGK458326 AWO458326 AMS458326 ACW458326 TA458326 JE458326 F458326 WVQ392790 WLU392790 WBY392790 VSC392790 VIG392790 UYK392790 UOO392790 UES392790 TUW392790 TLA392790 TBE392790 SRI392790 SHM392790 RXQ392790 RNU392790 RDY392790 QUC392790 QKG392790 QAK392790 PQO392790 PGS392790 OWW392790 ONA392790 ODE392790 NTI392790 NJM392790 MZQ392790 MPU392790 MFY392790 LWC392790 LMG392790 LCK392790 KSO392790 KIS392790 JYW392790 JPA392790 JFE392790 IVI392790 ILM392790 IBQ392790 HRU392790 HHY392790 GYC392790 GOG392790 GEK392790 FUO392790 FKS392790 FAW392790 ERA392790 EHE392790 DXI392790 DNM392790 DDQ392790 CTU392790 CJY392790 CAC392790 BQG392790 BGK392790 AWO392790 AMS392790 ACW392790 TA392790 JE392790 F392790 WVQ327254 WLU327254 WBY327254 VSC327254 VIG327254 UYK327254 UOO327254 UES327254 TUW327254 TLA327254 TBE327254 SRI327254 SHM327254 RXQ327254 RNU327254 RDY327254 QUC327254 QKG327254 QAK327254 PQO327254 PGS327254 OWW327254 ONA327254 ODE327254 NTI327254 NJM327254 MZQ327254 MPU327254 MFY327254 LWC327254 LMG327254 LCK327254 KSO327254 KIS327254 JYW327254 JPA327254 JFE327254 IVI327254 ILM327254 IBQ327254 HRU327254 HHY327254 GYC327254 GOG327254 GEK327254 FUO327254 FKS327254 FAW327254 ERA327254 EHE327254 DXI327254 DNM327254 DDQ327254 CTU327254 CJY327254 CAC327254 BQG327254 BGK327254 AWO327254 AMS327254 ACW327254 TA327254 JE327254 F327254 WVQ261718 WLU261718 WBY261718 VSC261718 VIG261718 UYK261718 UOO261718 UES261718 TUW261718 TLA261718 TBE261718 SRI261718 SHM261718 RXQ261718 RNU261718 RDY261718 QUC261718 QKG261718 QAK261718 PQO261718 PGS261718 OWW261718 ONA261718 ODE261718 NTI261718 NJM261718 MZQ261718 MPU261718 MFY261718 LWC261718 LMG261718 LCK261718 KSO261718 KIS261718 JYW261718 JPA261718 JFE261718 IVI261718 ILM261718 IBQ261718 HRU261718 HHY261718 GYC261718 GOG261718 GEK261718 FUO261718 FKS261718 FAW261718 ERA261718 EHE261718 DXI261718 DNM261718 DDQ261718 CTU261718 CJY261718 CAC261718 BQG261718 BGK261718 AWO261718 AMS261718 ACW261718 TA261718 JE261718 F261718 WVQ196182 WLU196182 WBY196182 VSC196182 VIG196182 UYK196182 UOO196182 UES196182 TUW196182 TLA196182 TBE196182 SRI196182 SHM196182 RXQ196182 RNU196182 RDY196182 QUC196182 QKG196182 QAK196182 PQO196182 PGS196182 OWW196182 ONA196182 ODE196182 NTI196182 NJM196182 MZQ196182 MPU196182 MFY196182 LWC196182 LMG196182 LCK196182 KSO196182 KIS196182 JYW196182 JPA196182 JFE196182 IVI196182 ILM196182 IBQ196182 HRU196182 HHY196182 GYC196182 GOG196182 GEK196182 FUO196182 FKS196182 FAW196182 ERA196182 EHE196182 DXI196182 DNM196182 DDQ196182 CTU196182 CJY196182 CAC196182 BQG196182 BGK196182 AWO196182 AMS196182 ACW196182 TA196182 JE196182 F196182 WVQ130646 WLU130646 WBY130646 VSC130646 VIG130646 UYK130646 UOO130646 UES130646 TUW130646 TLA130646 TBE130646 SRI130646 SHM130646 RXQ130646 RNU130646 RDY130646 QUC130646 QKG130646 QAK130646 PQO130646 PGS130646 OWW130646 ONA130646 ODE130646 NTI130646 NJM130646 MZQ130646 MPU130646 MFY130646 LWC130646 LMG130646 LCK130646 KSO130646 KIS130646 JYW130646 JPA130646 JFE130646 IVI130646 ILM130646 IBQ130646 HRU130646 HHY130646 GYC130646 GOG130646 GEK130646 FUO130646 FKS130646 FAW130646 ERA130646 EHE130646 DXI130646 DNM130646 DDQ130646 CTU130646 CJY130646 CAC130646 BQG130646 BGK130646 AWO130646 AMS130646 ACW130646 TA130646 JE130646 F130646 WVQ65110 WLU65110 WBY65110 VSC65110 VIG65110 UYK65110 UOO65110 UES65110 TUW65110 TLA65110 TBE65110 SRI65110 SHM65110 RXQ65110 RNU65110 RDY65110 QUC65110 QKG65110 QAK65110 PQO65110 PGS65110 OWW65110 ONA65110 ODE65110 NTI65110 NJM65110 MZQ65110 MPU65110 MFY65110 LWC65110 LMG65110 LCK65110 KSO65110 KIS65110 JYW65110 JPA65110 JFE65110 IVI65110 ILM65110 IBQ65110 HRU65110 HHY65110 GYC65110 GOG65110 GEK65110 FUO65110 FKS65110 FAW65110 ERA65110 EHE65110 DXI65110 DNM65110 DDQ65110 CTU65110 CJY65110 CAC65110 BQG65110 BGK65110 AWO65110 AMS65110 ACW65110 TA65110 JE65110 F65110 WVQ982597 WLU982597 WBY982597 VSC982597 VIG982597 UYK982597 UOO982597 UES982597 TUW982597 TLA982597 TBE982597 SRI982597 SHM982597 RXQ982597 RNU982597 RDY982597 QUC982597 QKG982597 QAK982597 PQO982597 PGS982597 OWW982597 ONA982597 ODE982597 NTI982597 NJM982597 MZQ982597 MPU982597 MFY982597 LWC982597 LMG982597 LCK982597 KSO982597 KIS982597 JYW982597 JPA982597 JFE982597 IVI982597 ILM982597 IBQ982597 HRU982597 HHY982597 GYC982597 GOG982597 GEK982597 FUO982597 FKS982597 FAW982597 ERA982597 EHE982597 DXI982597 DNM982597 DDQ982597 CTU982597 CJY982597 CAC982597 BQG982597 BGK982597 AWO982597 AMS982597 ACW982597 TA982597 JE982597 F982597 WVQ917061 WLU917061 WBY917061 VSC917061 VIG917061 UYK917061 UOO917061 UES917061 TUW917061 TLA917061 TBE917061 SRI917061 SHM917061 RXQ917061 RNU917061 RDY917061 QUC917061 QKG917061 QAK917061 PQO917061 PGS917061 OWW917061 ONA917061 ODE917061 NTI917061 NJM917061 MZQ917061 MPU917061 MFY917061 LWC917061 LMG917061 LCK917061 KSO917061 KIS917061 JYW917061 JPA917061 JFE917061 IVI917061 ILM917061 IBQ917061 HRU917061 HHY917061 GYC917061 GOG917061 GEK917061 FUO917061 FKS917061 FAW917061 ERA917061 EHE917061 DXI917061 DNM917061 DDQ917061 CTU917061 CJY917061 CAC917061 BQG917061 BGK917061 AWO917061 AMS917061 ACW917061 TA917061 JE917061 F917061 WVQ851525 WLU851525 WBY851525 VSC851525 VIG851525 UYK851525 UOO851525 UES851525 TUW851525 TLA851525 TBE851525 SRI851525 SHM851525 RXQ851525 RNU851525 RDY851525 QUC851525 QKG851525 QAK851525 PQO851525 PGS851525 OWW851525 ONA851525 ODE851525 NTI851525 NJM851525 MZQ851525 MPU851525 MFY851525 LWC851525 LMG851525 LCK851525 KSO851525 KIS851525 JYW851525 JPA851525 JFE851525 IVI851525 ILM851525 IBQ851525 HRU851525 HHY851525 GYC851525 GOG851525 GEK851525 FUO851525 FKS851525 FAW851525 ERA851525 EHE851525 DXI851525 DNM851525 DDQ851525 CTU851525 CJY851525 CAC851525 BQG851525 BGK851525 AWO851525 AMS851525 ACW851525 TA851525 JE851525 F851525 WVQ785989 WLU785989 WBY785989 VSC785989 VIG785989 UYK785989 UOO785989 UES785989 TUW785989 TLA785989 TBE785989 SRI785989 SHM785989 RXQ785989 RNU785989 RDY785989 QUC785989 QKG785989 QAK785989 PQO785989 PGS785989 OWW785989 ONA785989 ODE785989 NTI785989 NJM785989 MZQ785989 MPU785989 MFY785989 LWC785989 LMG785989 LCK785989 KSO785989 KIS785989 JYW785989 JPA785989 JFE785989 IVI785989 ILM785989 IBQ785989 HRU785989 HHY785989 GYC785989 GOG785989 GEK785989 FUO785989 FKS785989 FAW785989 ERA785989 EHE785989 DXI785989 DNM785989 DDQ785989 CTU785989 CJY785989 CAC785989 BQG785989 BGK785989 AWO785989 AMS785989 ACW785989 TA785989 JE785989 F785989 WVQ720453 WLU720453 WBY720453 VSC720453 VIG720453 UYK720453 UOO720453 UES720453 TUW720453 TLA720453 TBE720453 SRI720453 SHM720453 RXQ720453 RNU720453 RDY720453 QUC720453 QKG720453 QAK720453 PQO720453 PGS720453 OWW720453 ONA720453 ODE720453 NTI720453 NJM720453 MZQ720453 MPU720453 MFY720453 LWC720453 LMG720453 LCK720453 KSO720453 KIS720453 JYW720453 JPA720453 JFE720453 IVI720453 ILM720453 IBQ720453 HRU720453 HHY720453 GYC720453 GOG720453 GEK720453 FUO720453 FKS720453 FAW720453 ERA720453 EHE720453 DXI720453 DNM720453 DDQ720453 CTU720453 CJY720453 CAC720453 BQG720453 BGK720453 AWO720453 AMS720453 ACW720453 TA720453 JE720453 F720453 WVQ654917 WLU654917 WBY654917 VSC654917 VIG654917 UYK654917 UOO654917 UES654917 TUW654917 TLA654917 TBE654917 SRI654917 SHM654917 RXQ654917 RNU654917 RDY654917 QUC654917 QKG654917 QAK654917 PQO654917 PGS654917 OWW654917 ONA654917 ODE654917 NTI654917 NJM654917 MZQ654917 MPU654917 MFY654917 LWC654917 LMG654917 LCK654917 KSO654917 KIS654917 JYW654917 JPA654917 JFE654917 IVI654917 ILM654917 IBQ654917 HRU654917 HHY654917 GYC654917 GOG654917 GEK654917 FUO654917 FKS654917 FAW654917 ERA654917 EHE654917 DXI654917 DNM654917 DDQ654917 CTU654917 CJY654917 CAC654917 BQG654917 BGK654917 AWO654917 AMS654917 ACW654917 TA654917 JE654917 F654917 WVQ589381 WLU589381 WBY589381 VSC589381 VIG589381 UYK589381 UOO589381 UES589381 TUW589381 TLA589381 TBE589381 SRI589381 SHM589381 RXQ589381 RNU589381 RDY589381 QUC589381 QKG589381 QAK589381 PQO589381 PGS589381 OWW589381 ONA589381 ODE589381 NTI589381 NJM589381 MZQ589381 MPU589381 MFY589381 LWC589381 LMG589381 LCK589381 KSO589381 KIS589381 JYW589381 JPA589381 JFE589381 IVI589381 ILM589381 IBQ589381 HRU589381 HHY589381 GYC589381 GOG589381 GEK589381 FUO589381 FKS589381 FAW589381 ERA589381 EHE589381 DXI589381 DNM589381 DDQ589381 CTU589381 CJY589381 CAC589381 BQG589381 BGK589381 AWO589381 AMS589381 ACW589381 TA589381 JE589381 F589381 WVQ523845 WLU523845 WBY523845 VSC523845 VIG523845 UYK523845 UOO523845 UES523845 TUW523845 TLA523845 TBE523845 SRI523845 SHM523845 RXQ523845 RNU523845 RDY523845 QUC523845 QKG523845 QAK523845 PQO523845 PGS523845 OWW523845 ONA523845 ODE523845 NTI523845 NJM523845 MZQ523845 MPU523845 MFY523845 LWC523845 LMG523845 LCK523845 KSO523845 KIS523845 JYW523845 JPA523845 JFE523845 IVI523845 ILM523845 IBQ523845 HRU523845 HHY523845 GYC523845 GOG523845 GEK523845 FUO523845 FKS523845 FAW523845 ERA523845 EHE523845 DXI523845 DNM523845 DDQ523845 CTU523845 CJY523845 CAC523845 BQG523845 BGK523845 AWO523845 AMS523845 ACW523845 TA523845 JE523845 F523845 WVQ458309 WLU458309 WBY458309 VSC458309 VIG458309 UYK458309 UOO458309 UES458309 TUW458309 TLA458309 TBE458309 SRI458309 SHM458309 RXQ458309 RNU458309 RDY458309 QUC458309 QKG458309 QAK458309 PQO458309 PGS458309 OWW458309 ONA458309 ODE458309 NTI458309 NJM458309 MZQ458309 MPU458309 MFY458309 LWC458309 LMG458309 LCK458309 KSO458309 KIS458309 JYW458309 JPA458309 JFE458309 IVI458309 ILM458309 IBQ458309 HRU458309 HHY458309 GYC458309 GOG458309 GEK458309 FUO458309 FKS458309 FAW458309 ERA458309 EHE458309 DXI458309 DNM458309 DDQ458309 CTU458309 CJY458309 CAC458309 BQG458309 BGK458309 AWO458309 AMS458309 ACW458309 TA458309 JE458309 F458309 WVQ392773 WLU392773 WBY392773 VSC392773 VIG392773 UYK392773 UOO392773 UES392773 TUW392773 TLA392773 TBE392773 SRI392773 SHM392773 RXQ392773 RNU392773 RDY392773 QUC392773 QKG392773 QAK392773 PQO392773 PGS392773 OWW392773 ONA392773 ODE392773 NTI392773 NJM392773 MZQ392773 MPU392773 MFY392773 LWC392773 LMG392773 LCK392773 KSO392773 KIS392773 JYW392773 JPA392773 JFE392773 IVI392773 ILM392773 IBQ392773 HRU392773 HHY392773 GYC392773 GOG392773 GEK392773 FUO392773 FKS392773 FAW392773 ERA392773 EHE392773 DXI392773 DNM392773 DDQ392773 CTU392773 CJY392773 CAC392773 BQG392773 BGK392773 AWO392773 AMS392773 ACW392773 TA392773 JE392773 F392773 WVQ327237 WLU327237 WBY327237 VSC327237 VIG327237 UYK327237 UOO327237 UES327237 TUW327237 TLA327237 TBE327237 SRI327237 SHM327237 RXQ327237 RNU327237 RDY327237 QUC327237 QKG327237 QAK327237 PQO327237 PGS327237 OWW327237 ONA327237 ODE327237 NTI327237 NJM327237 MZQ327237 MPU327237 MFY327237 LWC327237 LMG327237 LCK327237 KSO327237 KIS327237 JYW327237 JPA327237 JFE327237 IVI327237 ILM327237 IBQ327237 HRU327237 HHY327237 GYC327237 GOG327237 GEK327237 FUO327237 FKS327237 FAW327237 ERA327237 EHE327237 DXI327237 DNM327237 DDQ327237 CTU327237 CJY327237 CAC327237 BQG327237 BGK327237 AWO327237 AMS327237 ACW327237 TA327237 JE327237 F327237 WVQ261701 WLU261701 WBY261701 VSC261701 VIG261701 UYK261701 UOO261701 UES261701 TUW261701 TLA261701 TBE261701 SRI261701 SHM261701 RXQ261701 RNU261701 RDY261701 QUC261701 QKG261701 QAK261701 PQO261701 PGS261701 OWW261701 ONA261701 ODE261701 NTI261701 NJM261701 MZQ261701 MPU261701 MFY261701 LWC261701 LMG261701 LCK261701 KSO261701 KIS261701 JYW261701 JPA261701 JFE261701 IVI261701 ILM261701 IBQ261701 HRU261701 HHY261701 GYC261701 GOG261701 GEK261701 FUO261701 FKS261701 FAW261701 ERA261701 EHE261701 DXI261701 DNM261701 DDQ261701 CTU261701 CJY261701 CAC261701 BQG261701 BGK261701 AWO261701 AMS261701 ACW261701 TA261701 JE261701 F261701 WVQ196165 WLU196165 WBY196165 VSC196165 VIG196165 UYK196165 UOO196165 UES196165 TUW196165 TLA196165 TBE196165 SRI196165 SHM196165 RXQ196165 RNU196165 RDY196165 QUC196165 QKG196165 QAK196165 PQO196165 PGS196165 OWW196165 ONA196165 ODE196165 NTI196165 NJM196165 MZQ196165 MPU196165 MFY196165 LWC196165 LMG196165 LCK196165 KSO196165 KIS196165 JYW196165 JPA196165 JFE196165 IVI196165 ILM196165 IBQ196165 HRU196165 HHY196165 GYC196165 GOG196165 GEK196165 FUO196165 FKS196165 FAW196165 ERA196165 EHE196165 DXI196165 DNM196165 DDQ196165 CTU196165 CJY196165 CAC196165 BQG196165 BGK196165 AWO196165 AMS196165 ACW196165 TA196165 JE196165 F196165 WVQ130629 WLU130629 WBY130629 VSC130629 VIG130629 UYK130629 UOO130629 UES130629 TUW130629 TLA130629 TBE130629 SRI130629 SHM130629 RXQ130629 RNU130629 RDY130629 QUC130629 QKG130629 QAK130629 PQO130629 PGS130629 OWW130629 ONA130629 ODE130629 NTI130629 NJM130629 MZQ130629 MPU130629 MFY130629 LWC130629 LMG130629 LCK130629 KSO130629 KIS130629 JYW130629 JPA130629 JFE130629 IVI130629 ILM130629 IBQ130629 HRU130629 HHY130629 GYC130629 GOG130629 GEK130629 FUO130629 FKS130629 FAW130629 ERA130629 EHE130629 DXI130629 DNM130629 DDQ130629 CTU130629 CJY130629 CAC130629 BQG130629 BGK130629 AWO130629 AMS130629 ACW130629 TA130629 JE130629 F130629 WVQ65093 WLU65093 WBY65093 VSC65093 VIG65093 UYK65093 UOO65093 UES65093 TUW65093 TLA65093 TBE65093 SRI65093 SHM65093 RXQ65093 RNU65093 RDY65093 QUC65093 QKG65093 QAK65093 PQO65093 PGS65093 OWW65093 ONA65093 ODE65093 NTI65093 NJM65093 MZQ65093 MPU65093 MFY65093 LWC65093 LMG65093 LCK65093 KSO65093 KIS65093 JYW65093 JPA65093 JFE65093 IVI65093 ILM65093 IBQ65093 HRU65093 HHY65093 GYC65093 GOG65093 GEK65093 FUO65093 FKS65093 FAW65093 ERA65093 EHE65093 DXI65093 DNM65093 DDQ65093 CTU65093 CJY65093 CAC65093 BQG65093 BGK65093 AWO65093 AMS65093 ACW65093 TA65093 JE65093 F65093 WVQ982559 WLU982559 WBY982559 VSC982559 VIG982559 UYK982559 UOO982559 UES982559 TUW982559 TLA982559 TBE982559 SRI982559 SHM982559 RXQ982559 RNU982559 RDY982559 QUC982559 QKG982559 QAK982559 PQO982559 PGS982559 OWW982559 ONA982559 ODE982559 NTI982559 NJM982559 MZQ982559 MPU982559 MFY982559 LWC982559 LMG982559 LCK982559 KSO982559 KIS982559 JYW982559 JPA982559 JFE982559 IVI982559 ILM982559 IBQ982559 HRU982559 HHY982559 GYC982559 GOG982559 GEK982559 FUO982559 FKS982559 FAW982559 ERA982559 EHE982559 DXI982559 DNM982559 DDQ982559 CTU982559 CJY982559 CAC982559 BQG982559 BGK982559 AWO982559 AMS982559 ACW982559 TA982559 JE982559 F982559 WVQ917023 WLU917023 WBY917023 VSC917023 VIG917023 UYK917023 UOO917023 UES917023 TUW917023 TLA917023 TBE917023 SRI917023 SHM917023 RXQ917023 RNU917023 RDY917023 QUC917023 QKG917023 QAK917023 PQO917023 PGS917023 OWW917023 ONA917023 ODE917023 NTI917023 NJM917023 MZQ917023 MPU917023 MFY917023 LWC917023 LMG917023 LCK917023 KSO917023 KIS917023 JYW917023 JPA917023 JFE917023 IVI917023 ILM917023 IBQ917023 HRU917023 HHY917023 GYC917023 GOG917023 GEK917023 FUO917023 FKS917023 FAW917023 ERA917023 EHE917023 DXI917023 DNM917023 DDQ917023 CTU917023 CJY917023 CAC917023 BQG917023 BGK917023 AWO917023 AMS917023 ACW917023 TA917023 JE917023 F917023 WVQ851487 WLU851487 WBY851487 VSC851487 VIG851487 UYK851487 UOO851487 UES851487 TUW851487 TLA851487 TBE851487 SRI851487 SHM851487 RXQ851487 RNU851487 RDY851487 QUC851487 QKG851487 QAK851487 PQO851487 PGS851487 OWW851487 ONA851487 ODE851487 NTI851487 NJM851487 MZQ851487 MPU851487 MFY851487 LWC851487 LMG851487 LCK851487 KSO851487 KIS851487 JYW851487 JPA851487 JFE851487 IVI851487 ILM851487 IBQ851487 HRU851487 HHY851487 GYC851487 GOG851487 GEK851487 FUO851487 FKS851487 FAW851487 ERA851487 EHE851487 DXI851487 DNM851487 DDQ851487 CTU851487 CJY851487 CAC851487 BQG851487 BGK851487 AWO851487 AMS851487 ACW851487 TA851487 JE851487 F851487 WVQ785951 WLU785951 WBY785951 VSC785951 VIG785951 UYK785951 UOO785951 UES785951 TUW785951 TLA785951 TBE785951 SRI785951 SHM785951 RXQ785951 RNU785951 RDY785951 QUC785951 QKG785951 QAK785951 PQO785951 PGS785951 OWW785951 ONA785951 ODE785951 NTI785951 NJM785951 MZQ785951 MPU785951 MFY785951 LWC785951 LMG785951 LCK785951 KSO785951 KIS785951 JYW785951 JPA785951 JFE785951 IVI785951 ILM785951 IBQ785951 HRU785951 HHY785951 GYC785951 GOG785951 GEK785951 FUO785951 FKS785951 FAW785951 ERA785951 EHE785951 DXI785951 DNM785951 DDQ785951 CTU785951 CJY785951 CAC785951 BQG785951 BGK785951 AWO785951 AMS785951 ACW785951 TA785951 JE785951 F785951 WVQ720415 WLU720415 WBY720415 VSC720415 VIG720415 UYK720415 UOO720415 UES720415 TUW720415 TLA720415 TBE720415 SRI720415 SHM720415 RXQ720415 RNU720415 RDY720415 QUC720415 QKG720415 QAK720415 PQO720415 PGS720415 OWW720415 ONA720415 ODE720415 NTI720415 NJM720415 MZQ720415 MPU720415 MFY720415 LWC720415 LMG720415 LCK720415 KSO720415 KIS720415 JYW720415 JPA720415 JFE720415 IVI720415 ILM720415 IBQ720415 HRU720415 HHY720415 GYC720415 GOG720415 GEK720415 FUO720415 FKS720415 FAW720415 ERA720415 EHE720415 DXI720415 DNM720415 DDQ720415 CTU720415 CJY720415 CAC720415 BQG720415 BGK720415 AWO720415 AMS720415 ACW720415 TA720415 JE720415 F720415 WVQ654879 WLU654879 WBY654879 VSC654879 VIG654879 UYK654879 UOO654879 UES654879 TUW654879 TLA654879 TBE654879 SRI654879 SHM654879 RXQ654879 RNU654879 RDY654879 QUC654879 QKG654879 QAK654879 PQO654879 PGS654879 OWW654879 ONA654879 ODE654879 NTI654879 NJM654879 MZQ654879 MPU654879 MFY654879 LWC654879 LMG654879 LCK654879 KSO654879 KIS654879 JYW654879 JPA654879 JFE654879 IVI654879 ILM654879 IBQ654879 HRU654879 HHY654879 GYC654879 GOG654879 GEK654879 FUO654879 FKS654879 FAW654879 ERA654879 EHE654879 DXI654879 DNM654879 DDQ654879 CTU654879 CJY654879 CAC654879 BQG654879 BGK654879 AWO654879 AMS654879 ACW654879 TA654879 JE654879 F654879 WVQ589343 WLU589343 WBY589343 VSC589343 VIG589343 UYK589343 UOO589343 UES589343 TUW589343 TLA589343 TBE589343 SRI589343 SHM589343 RXQ589343 RNU589343 RDY589343 QUC589343 QKG589343 QAK589343 PQO589343 PGS589343 OWW589343 ONA589343 ODE589343 NTI589343 NJM589343 MZQ589343 MPU589343 MFY589343 LWC589343 LMG589343 LCK589343 KSO589343 KIS589343 JYW589343 JPA589343 JFE589343 IVI589343 ILM589343 IBQ589343 HRU589343 HHY589343 GYC589343 GOG589343 GEK589343 FUO589343 FKS589343 FAW589343 ERA589343 EHE589343 DXI589343 DNM589343 DDQ589343 CTU589343 CJY589343 CAC589343 BQG589343 BGK589343 AWO589343 AMS589343 ACW589343 TA589343 JE589343 F589343 WVQ523807 WLU523807 WBY523807 VSC523807 VIG523807 UYK523807 UOO523807 UES523807 TUW523807 TLA523807 TBE523807 SRI523807 SHM523807 RXQ523807 RNU523807 RDY523807 QUC523807 QKG523807 QAK523807 PQO523807 PGS523807 OWW523807 ONA523807 ODE523807 NTI523807 NJM523807 MZQ523807 MPU523807 MFY523807 LWC523807 LMG523807 LCK523807 KSO523807 KIS523807 JYW523807 JPA523807 JFE523807 IVI523807 ILM523807 IBQ523807 HRU523807 HHY523807 GYC523807 GOG523807 GEK523807 FUO523807 FKS523807 FAW523807 ERA523807 EHE523807 DXI523807 DNM523807 DDQ523807 CTU523807 CJY523807 CAC523807 BQG523807 BGK523807 AWO523807 AMS523807 ACW523807 TA523807 JE523807 F523807 WVQ458271 WLU458271 WBY458271 VSC458271 VIG458271 UYK458271 UOO458271 UES458271 TUW458271 TLA458271 TBE458271 SRI458271 SHM458271 RXQ458271 RNU458271 RDY458271 QUC458271 QKG458271 QAK458271 PQO458271 PGS458271 OWW458271 ONA458271 ODE458271 NTI458271 NJM458271 MZQ458271 MPU458271 MFY458271 LWC458271 LMG458271 LCK458271 KSO458271 KIS458271 JYW458271 JPA458271 JFE458271 IVI458271 ILM458271 IBQ458271 HRU458271 HHY458271 GYC458271 GOG458271 GEK458271 FUO458271 FKS458271 FAW458271 ERA458271 EHE458271 DXI458271 DNM458271 DDQ458271 CTU458271 CJY458271 CAC458271 BQG458271 BGK458271 AWO458271 AMS458271 ACW458271 TA458271 JE458271 F458271 WVQ392735 WLU392735 WBY392735 VSC392735 VIG392735 UYK392735 UOO392735 UES392735 TUW392735 TLA392735 TBE392735 SRI392735 SHM392735 RXQ392735 RNU392735 RDY392735 QUC392735 QKG392735 QAK392735 PQO392735 PGS392735 OWW392735 ONA392735 ODE392735 NTI392735 NJM392735 MZQ392735 MPU392735 MFY392735 LWC392735 LMG392735 LCK392735 KSO392735 KIS392735 JYW392735 JPA392735 JFE392735 IVI392735 ILM392735 IBQ392735 HRU392735 HHY392735 GYC392735 GOG392735 GEK392735 FUO392735 FKS392735 FAW392735 ERA392735 EHE392735 DXI392735 DNM392735 DDQ392735 CTU392735 CJY392735 CAC392735 BQG392735 BGK392735 AWO392735 AMS392735 ACW392735 TA392735 JE392735 F392735 WVQ327199 WLU327199 WBY327199 VSC327199 VIG327199 UYK327199 UOO327199 UES327199 TUW327199 TLA327199 TBE327199 SRI327199 SHM327199 RXQ327199 RNU327199 RDY327199 QUC327199 QKG327199 QAK327199 PQO327199 PGS327199 OWW327199 ONA327199 ODE327199 NTI327199 NJM327199 MZQ327199 MPU327199 MFY327199 LWC327199 LMG327199 LCK327199 KSO327199 KIS327199 JYW327199 JPA327199 JFE327199 IVI327199 ILM327199 IBQ327199 HRU327199 HHY327199 GYC327199 GOG327199 GEK327199 FUO327199 FKS327199 FAW327199 ERA327199 EHE327199 DXI327199 DNM327199 DDQ327199 CTU327199 CJY327199 CAC327199 BQG327199 BGK327199 AWO327199 AMS327199 ACW327199 TA327199 JE327199 F327199 WVQ261663 WLU261663 WBY261663 VSC261663 VIG261663 UYK261663 UOO261663 UES261663 TUW261663 TLA261663 TBE261663 SRI261663 SHM261663 RXQ261663 RNU261663 RDY261663 QUC261663 QKG261663 QAK261663 PQO261663 PGS261663 OWW261663 ONA261663 ODE261663 NTI261663 NJM261663 MZQ261663 MPU261663 MFY261663 LWC261663 LMG261663 LCK261663 KSO261663 KIS261663 JYW261663 JPA261663 JFE261663 IVI261663 ILM261663 IBQ261663 HRU261663 HHY261663 GYC261663 GOG261663 GEK261663 FUO261663 FKS261663 FAW261663 ERA261663 EHE261663 DXI261663 DNM261663 DDQ261663 CTU261663 CJY261663 CAC261663 BQG261663 BGK261663 AWO261663 AMS261663 ACW261663 TA261663 JE261663 F261663 WVQ196127 WLU196127 WBY196127 VSC196127 VIG196127 UYK196127 UOO196127 UES196127 TUW196127 TLA196127 TBE196127 SRI196127 SHM196127 RXQ196127 RNU196127 RDY196127 QUC196127 QKG196127 QAK196127 PQO196127 PGS196127 OWW196127 ONA196127 ODE196127 NTI196127 NJM196127 MZQ196127 MPU196127 MFY196127 LWC196127 LMG196127 LCK196127 KSO196127 KIS196127 JYW196127 JPA196127 JFE196127 IVI196127 ILM196127 IBQ196127 HRU196127 HHY196127 GYC196127 GOG196127 GEK196127 FUO196127 FKS196127 FAW196127 ERA196127 EHE196127 DXI196127 DNM196127 DDQ196127 CTU196127 CJY196127 CAC196127 BQG196127 BGK196127 AWO196127 AMS196127 ACW196127 TA196127 JE196127 F196127 WVQ130591 WLU130591 WBY130591 VSC130591 VIG130591 UYK130591 UOO130591 UES130591 TUW130591 TLA130591 TBE130591 SRI130591 SHM130591 RXQ130591 RNU130591 RDY130591 QUC130591 QKG130591 QAK130591 PQO130591 PGS130591 OWW130591 ONA130591 ODE130591 NTI130591 NJM130591 MZQ130591 MPU130591 MFY130591 LWC130591 LMG130591 LCK130591 KSO130591 KIS130591 JYW130591 JPA130591 JFE130591 IVI130591 ILM130591 IBQ130591 HRU130591 HHY130591 GYC130591 GOG130591 GEK130591 FUO130591 FKS130591 FAW130591 ERA130591 EHE130591 DXI130591 DNM130591 DDQ130591 CTU130591 CJY130591 CAC130591 BQG130591 BGK130591 AWO130591 AMS130591 ACW130591 TA130591 JE130591 F130591 WVQ65055 WLU65055 WBY65055 VSC65055 VIG65055 UYK65055 UOO65055 UES65055 TUW65055 TLA65055 TBE65055 SRI65055 SHM65055 RXQ65055 RNU65055 RDY65055 QUC65055 QKG65055 QAK65055 PQO65055 PGS65055 OWW65055 ONA65055 ODE65055 NTI65055 NJM65055 MZQ65055 MPU65055 MFY65055 LWC65055 LMG65055 LCK65055 KSO65055 KIS65055 JYW65055 JPA65055 JFE65055 IVI65055 ILM65055 IBQ65055 HRU65055 HHY65055 GYC65055 GOG65055 GEK65055 FUO65055 FKS65055 FAW65055 ERA65055 EHE65055 DXI65055 DNM65055 DDQ65055 CTU65055 CJY65055 CAC65055 BQG65055 BGK65055 AWO65055 AMS65055 ACW65055 TA65055 JE65055 F65055 WVQ982554:WVQ982557 WLU982554:WLU982557 WBY982554:WBY982557 VSC982554:VSC982557 VIG982554:VIG982557 UYK982554:UYK982557 UOO982554:UOO982557 UES982554:UES982557 TUW982554:TUW982557 TLA982554:TLA982557 TBE982554:TBE982557 SRI982554:SRI982557 SHM982554:SHM982557 RXQ982554:RXQ982557 RNU982554:RNU982557 RDY982554:RDY982557 QUC982554:QUC982557 QKG982554:QKG982557 QAK982554:QAK982557 PQO982554:PQO982557 PGS982554:PGS982557 OWW982554:OWW982557 ONA982554:ONA982557 ODE982554:ODE982557 NTI982554:NTI982557 NJM982554:NJM982557 MZQ982554:MZQ982557 MPU982554:MPU982557 MFY982554:MFY982557 LWC982554:LWC982557 LMG982554:LMG982557 LCK982554:LCK982557 KSO982554:KSO982557 KIS982554:KIS982557 JYW982554:JYW982557 JPA982554:JPA982557 JFE982554:JFE982557 IVI982554:IVI982557 ILM982554:ILM982557 IBQ982554:IBQ982557 HRU982554:HRU982557 HHY982554:HHY982557 GYC982554:GYC982557 GOG982554:GOG982557 GEK982554:GEK982557 FUO982554:FUO982557 FKS982554:FKS982557 FAW982554:FAW982557 ERA982554:ERA982557 EHE982554:EHE982557 DXI982554:DXI982557 DNM982554:DNM982557 DDQ982554:DDQ982557 CTU982554:CTU982557 CJY982554:CJY982557 CAC982554:CAC982557 BQG982554:BQG982557 BGK982554:BGK982557 AWO982554:AWO982557 AMS982554:AMS982557 ACW982554:ACW982557 TA982554:TA982557 JE982554:JE982557 F982554:F982557 WVQ917018:WVQ917021 WLU917018:WLU917021 WBY917018:WBY917021 VSC917018:VSC917021 VIG917018:VIG917021 UYK917018:UYK917021 UOO917018:UOO917021 UES917018:UES917021 TUW917018:TUW917021 TLA917018:TLA917021 TBE917018:TBE917021 SRI917018:SRI917021 SHM917018:SHM917021 RXQ917018:RXQ917021 RNU917018:RNU917021 RDY917018:RDY917021 QUC917018:QUC917021 QKG917018:QKG917021 QAK917018:QAK917021 PQO917018:PQO917021 PGS917018:PGS917021 OWW917018:OWW917021 ONA917018:ONA917021 ODE917018:ODE917021 NTI917018:NTI917021 NJM917018:NJM917021 MZQ917018:MZQ917021 MPU917018:MPU917021 MFY917018:MFY917021 LWC917018:LWC917021 LMG917018:LMG917021 LCK917018:LCK917021 KSO917018:KSO917021 KIS917018:KIS917021 JYW917018:JYW917021 JPA917018:JPA917021 JFE917018:JFE917021 IVI917018:IVI917021 ILM917018:ILM917021 IBQ917018:IBQ917021 HRU917018:HRU917021 HHY917018:HHY917021 GYC917018:GYC917021 GOG917018:GOG917021 GEK917018:GEK917021 FUO917018:FUO917021 FKS917018:FKS917021 FAW917018:FAW917021 ERA917018:ERA917021 EHE917018:EHE917021 DXI917018:DXI917021 DNM917018:DNM917021 DDQ917018:DDQ917021 CTU917018:CTU917021 CJY917018:CJY917021 CAC917018:CAC917021 BQG917018:BQG917021 BGK917018:BGK917021 AWO917018:AWO917021 AMS917018:AMS917021 ACW917018:ACW917021 TA917018:TA917021 JE917018:JE917021 F917018:F917021 WVQ851482:WVQ851485 WLU851482:WLU851485 WBY851482:WBY851485 VSC851482:VSC851485 VIG851482:VIG851485 UYK851482:UYK851485 UOO851482:UOO851485 UES851482:UES851485 TUW851482:TUW851485 TLA851482:TLA851485 TBE851482:TBE851485 SRI851482:SRI851485 SHM851482:SHM851485 RXQ851482:RXQ851485 RNU851482:RNU851485 RDY851482:RDY851485 QUC851482:QUC851485 QKG851482:QKG851485 QAK851482:QAK851485 PQO851482:PQO851485 PGS851482:PGS851485 OWW851482:OWW851485 ONA851482:ONA851485 ODE851482:ODE851485 NTI851482:NTI851485 NJM851482:NJM851485 MZQ851482:MZQ851485 MPU851482:MPU851485 MFY851482:MFY851485 LWC851482:LWC851485 LMG851482:LMG851485 LCK851482:LCK851485 KSO851482:KSO851485 KIS851482:KIS851485 JYW851482:JYW851485 JPA851482:JPA851485 JFE851482:JFE851485 IVI851482:IVI851485 ILM851482:ILM851485 IBQ851482:IBQ851485 HRU851482:HRU851485 HHY851482:HHY851485 GYC851482:GYC851485 GOG851482:GOG851485 GEK851482:GEK851485 FUO851482:FUO851485 FKS851482:FKS851485 FAW851482:FAW851485 ERA851482:ERA851485 EHE851482:EHE851485 DXI851482:DXI851485 DNM851482:DNM851485 DDQ851482:DDQ851485 CTU851482:CTU851485 CJY851482:CJY851485 CAC851482:CAC851485 BQG851482:BQG851485 BGK851482:BGK851485 AWO851482:AWO851485 AMS851482:AMS851485 ACW851482:ACW851485 TA851482:TA851485 JE851482:JE851485 F851482:F851485 WVQ785946:WVQ785949 WLU785946:WLU785949 WBY785946:WBY785949 VSC785946:VSC785949 VIG785946:VIG785949 UYK785946:UYK785949 UOO785946:UOO785949 UES785946:UES785949 TUW785946:TUW785949 TLA785946:TLA785949 TBE785946:TBE785949 SRI785946:SRI785949 SHM785946:SHM785949 RXQ785946:RXQ785949 RNU785946:RNU785949 RDY785946:RDY785949 QUC785946:QUC785949 QKG785946:QKG785949 QAK785946:QAK785949 PQO785946:PQO785949 PGS785946:PGS785949 OWW785946:OWW785949 ONA785946:ONA785949 ODE785946:ODE785949 NTI785946:NTI785949 NJM785946:NJM785949 MZQ785946:MZQ785949 MPU785946:MPU785949 MFY785946:MFY785949 LWC785946:LWC785949 LMG785946:LMG785949 LCK785946:LCK785949 KSO785946:KSO785949 KIS785946:KIS785949 JYW785946:JYW785949 JPA785946:JPA785949 JFE785946:JFE785949 IVI785946:IVI785949 ILM785946:ILM785949 IBQ785946:IBQ785949 HRU785946:HRU785949 HHY785946:HHY785949 GYC785946:GYC785949 GOG785946:GOG785949 GEK785946:GEK785949 FUO785946:FUO785949 FKS785946:FKS785949 FAW785946:FAW785949 ERA785946:ERA785949 EHE785946:EHE785949 DXI785946:DXI785949 DNM785946:DNM785949 DDQ785946:DDQ785949 CTU785946:CTU785949 CJY785946:CJY785949 CAC785946:CAC785949 BQG785946:BQG785949 BGK785946:BGK785949 AWO785946:AWO785949 AMS785946:AMS785949 ACW785946:ACW785949 TA785946:TA785949 JE785946:JE785949 F785946:F785949 WVQ720410:WVQ720413 WLU720410:WLU720413 WBY720410:WBY720413 VSC720410:VSC720413 VIG720410:VIG720413 UYK720410:UYK720413 UOO720410:UOO720413 UES720410:UES720413 TUW720410:TUW720413 TLA720410:TLA720413 TBE720410:TBE720413 SRI720410:SRI720413 SHM720410:SHM720413 RXQ720410:RXQ720413 RNU720410:RNU720413 RDY720410:RDY720413 QUC720410:QUC720413 QKG720410:QKG720413 QAK720410:QAK720413 PQO720410:PQO720413 PGS720410:PGS720413 OWW720410:OWW720413 ONA720410:ONA720413 ODE720410:ODE720413 NTI720410:NTI720413 NJM720410:NJM720413 MZQ720410:MZQ720413 MPU720410:MPU720413 MFY720410:MFY720413 LWC720410:LWC720413 LMG720410:LMG720413 LCK720410:LCK720413 KSO720410:KSO720413 KIS720410:KIS720413 JYW720410:JYW720413 JPA720410:JPA720413 JFE720410:JFE720413 IVI720410:IVI720413 ILM720410:ILM720413 IBQ720410:IBQ720413 HRU720410:HRU720413 HHY720410:HHY720413 GYC720410:GYC720413 GOG720410:GOG720413 GEK720410:GEK720413 FUO720410:FUO720413 FKS720410:FKS720413 FAW720410:FAW720413 ERA720410:ERA720413 EHE720410:EHE720413 DXI720410:DXI720413 DNM720410:DNM720413 DDQ720410:DDQ720413 CTU720410:CTU720413 CJY720410:CJY720413 CAC720410:CAC720413 BQG720410:BQG720413 BGK720410:BGK720413 AWO720410:AWO720413 AMS720410:AMS720413 ACW720410:ACW720413 TA720410:TA720413 JE720410:JE720413 F720410:F720413 WVQ654874:WVQ654877 WLU654874:WLU654877 WBY654874:WBY654877 VSC654874:VSC654877 VIG654874:VIG654877 UYK654874:UYK654877 UOO654874:UOO654877 UES654874:UES654877 TUW654874:TUW654877 TLA654874:TLA654877 TBE654874:TBE654877 SRI654874:SRI654877 SHM654874:SHM654877 RXQ654874:RXQ654877 RNU654874:RNU654877 RDY654874:RDY654877 QUC654874:QUC654877 QKG654874:QKG654877 QAK654874:QAK654877 PQO654874:PQO654877 PGS654874:PGS654877 OWW654874:OWW654877 ONA654874:ONA654877 ODE654874:ODE654877 NTI654874:NTI654877 NJM654874:NJM654877 MZQ654874:MZQ654877 MPU654874:MPU654877 MFY654874:MFY654877 LWC654874:LWC654877 LMG654874:LMG654877 LCK654874:LCK654877 KSO654874:KSO654877 KIS654874:KIS654877 JYW654874:JYW654877 JPA654874:JPA654877 JFE654874:JFE654877 IVI654874:IVI654877 ILM654874:ILM654877 IBQ654874:IBQ654877 HRU654874:HRU654877 HHY654874:HHY654877 GYC654874:GYC654877 GOG654874:GOG654877 GEK654874:GEK654877 FUO654874:FUO654877 FKS654874:FKS654877 FAW654874:FAW654877 ERA654874:ERA654877 EHE654874:EHE654877 DXI654874:DXI654877 DNM654874:DNM654877 DDQ654874:DDQ654877 CTU654874:CTU654877 CJY654874:CJY654877 CAC654874:CAC654877 BQG654874:BQG654877 BGK654874:BGK654877 AWO654874:AWO654877 AMS654874:AMS654877 ACW654874:ACW654877 TA654874:TA654877 JE654874:JE654877 F654874:F654877 WVQ589338:WVQ589341 WLU589338:WLU589341 WBY589338:WBY589341 VSC589338:VSC589341 VIG589338:VIG589341 UYK589338:UYK589341 UOO589338:UOO589341 UES589338:UES589341 TUW589338:TUW589341 TLA589338:TLA589341 TBE589338:TBE589341 SRI589338:SRI589341 SHM589338:SHM589341 RXQ589338:RXQ589341 RNU589338:RNU589341 RDY589338:RDY589341 QUC589338:QUC589341 QKG589338:QKG589341 QAK589338:QAK589341 PQO589338:PQO589341 PGS589338:PGS589341 OWW589338:OWW589341 ONA589338:ONA589341 ODE589338:ODE589341 NTI589338:NTI589341 NJM589338:NJM589341 MZQ589338:MZQ589341 MPU589338:MPU589341 MFY589338:MFY589341 LWC589338:LWC589341 LMG589338:LMG589341 LCK589338:LCK589341 KSO589338:KSO589341 KIS589338:KIS589341 JYW589338:JYW589341 JPA589338:JPA589341 JFE589338:JFE589341 IVI589338:IVI589341 ILM589338:ILM589341 IBQ589338:IBQ589341 HRU589338:HRU589341 HHY589338:HHY589341 GYC589338:GYC589341 GOG589338:GOG589341 GEK589338:GEK589341 FUO589338:FUO589341 FKS589338:FKS589341 FAW589338:FAW589341 ERA589338:ERA589341 EHE589338:EHE589341 DXI589338:DXI589341 DNM589338:DNM589341 DDQ589338:DDQ589341 CTU589338:CTU589341 CJY589338:CJY589341 CAC589338:CAC589341 BQG589338:BQG589341 BGK589338:BGK589341 AWO589338:AWO589341 AMS589338:AMS589341 ACW589338:ACW589341 TA589338:TA589341 JE589338:JE589341 F589338:F589341 WVQ523802:WVQ523805 WLU523802:WLU523805 WBY523802:WBY523805 VSC523802:VSC523805 VIG523802:VIG523805 UYK523802:UYK523805 UOO523802:UOO523805 UES523802:UES523805 TUW523802:TUW523805 TLA523802:TLA523805 TBE523802:TBE523805 SRI523802:SRI523805 SHM523802:SHM523805 RXQ523802:RXQ523805 RNU523802:RNU523805 RDY523802:RDY523805 QUC523802:QUC523805 QKG523802:QKG523805 QAK523802:QAK523805 PQO523802:PQO523805 PGS523802:PGS523805 OWW523802:OWW523805 ONA523802:ONA523805 ODE523802:ODE523805 NTI523802:NTI523805 NJM523802:NJM523805 MZQ523802:MZQ523805 MPU523802:MPU523805 MFY523802:MFY523805 LWC523802:LWC523805 LMG523802:LMG523805 LCK523802:LCK523805 KSO523802:KSO523805 KIS523802:KIS523805 JYW523802:JYW523805 JPA523802:JPA523805 JFE523802:JFE523805 IVI523802:IVI523805 ILM523802:ILM523805 IBQ523802:IBQ523805 HRU523802:HRU523805 HHY523802:HHY523805 GYC523802:GYC523805 GOG523802:GOG523805 GEK523802:GEK523805 FUO523802:FUO523805 FKS523802:FKS523805 FAW523802:FAW523805 ERA523802:ERA523805 EHE523802:EHE523805 DXI523802:DXI523805 DNM523802:DNM523805 DDQ523802:DDQ523805 CTU523802:CTU523805 CJY523802:CJY523805 CAC523802:CAC523805 BQG523802:BQG523805 BGK523802:BGK523805 AWO523802:AWO523805 AMS523802:AMS523805 ACW523802:ACW523805 TA523802:TA523805 JE523802:JE523805 F523802:F523805 WVQ458266:WVQ458269 WLU458266:WLU458269 WBY458266:WBY458269 VSC458266:VSC458269 VIG458266:VIG458269 UYK458266:UYK458269 UOO458266:UOO458269 UES458266:UES458269 TUW458266:TUW458269 TLA458266:TLA458269 TBE458266:TBE458269 SRI458266:SRI458269 SHM458266:SHM458269 RXQ458266:RXQ458269 RNU458266:RNU458269 RDY458266:RDY458269 QUC458266:QUC458269 QKG458266:QKG458269 QAK458266:QAK458269 PQO458266:PQO458269 PGS458266:PGS458269 OWW458266:OWW458269 ONA458266:ONA458269 ODE458266:ODE458269 NTI458266:NTI458269 NJM458266:NJM458269 MZQ458266:MZQ458269 MPU458266:MPU458269 MFY458266:MFY458269 LWC458266:LWC458269 LMG458266:LMG458269 LCK458266:LCK458269 KSO458266:KSO458269 KIS458266:KIS458269 JYW458266:JYW458269 JPA458266:JPA458269 JFE458266:JFE458269 IVI458266:IVI458269 ILM458266:ILM458269 IBQ458266:IBQ458269 HRU458266:HRU458269 HHY458266:HHY458269 GYC458266:GYC458269 GOG458266:GOG458269 GEK458266:GEK458269 FUO458266:FUO458269 FKS458266:FKS458269 FAW458266:FAW458269 ERA458266:ERA458269 EHE458266:EHE458269 DXI458266:DXI458269 DNM458266:DNM458269 DDQ458266:DDQ458269 CTU458266:CTU458269 CJY458266:CJY458269 CAC458266:CAC458269 BQG458266:BQG458269 BGK458266:BGK458269 AWO458266:AWO458269 AMS458266:AMS458269 ACW458266:ACW458269 TA458266:TA458269 JE458266:JE458269 F458266:F458269 WVQ392730:WVQ392733 WLU392730:WLU392733 WBY392730:WBY392733 VSC392730:VSC392733 VIG392730:VIG392733 UYK392730:UYK392733 UOO392730:UOO392733 UES392730:UES392733 TUW392730:TUW392733 TLA392730:TLA392733 TBE392730:TBE392733 SRI392730:SRI392733 SHM392730:SHM392733 RXQ392730:RXQ392733 RNU392730:RNU392733 RDY392730:RDY392733 QUC392730:QUC392733 QKG392730:QKG392733 QAK392730:QAK392733 PQO392730:PQO392733 PGS392730:PGS392733 OWW392730:OWW392733 ONA392730:ONA392733 ODE392730:ODE392733 NTI392730:NTI392733 NJM392730:NJM392733 MZQ392730:MZQ392733 MPU392730:MPU392733 MFY392730:MFY392733 LWC392730:LWC392733 LMG392730:LMG392733 LCK392730:LCK392733 KSO392730:KSO392733 KIS392730:KIS392733 JYW392730:JYW392733 JPA392730:JPA392733 JFE392730:JFE392733 IVI392730:IVI392733 ILM392730:ILM392733 IBQ392730:IBQ392733 HRU392730:HRU392733 HHY392730:HHY392733 GYC392730:GYC392733 GOG392730:GOG392733 GEK392730:GEK392733 FUO392730:FUO392733 FKS392730:FKS392733 FAW392730:FAW392733 ERA392730:ERA392733 EHE392730:EHE392733 DXI392730:DXI392733 DNM392730:DNM392733 DDQ392730:DDQ392733 CTU392730:CTU392733 CJY392730:CJY392733 CAC392730:CAC392733 BQG392730:BQG392733 BGK392730:BGK392733 AWO392730:AWO392733 AMS392730:AMS392733 ACW392730:ACW392733 TA392730:TA392733 JE392730:JE392733 F392730:F392733 WVQ327194:WVQ327197 WLU327194:WLU327197 WBY327194:WBY327197 VSC327194:VSC327197 VIG327194:VIG327197 UYK327194:UYK327197 UOO327194:UOO327197 UES327194:UES327197 TUW327194:TUW327197 TLA327194:TLA327197 TBE327194:TBE327197 SRI327194:SRI327197 SHM327194:SHM327197 RXQ327194:RXQ327197 RNU327194:RNU327197 RDY327194:RDY327197 QUC327194:QUC327197 QKG327194:QKG327197 QAK327194:QAK327197 PQO327194:PQO327197 PGS327194:PGS327197 OWW327194:OWW327197 ONA327194:ONA327197 ODE327194:ODE327197 NTI327194:NTI327197 NJM327194:NJM327197 MZQ327194:MZQ327197 MPU327194:MPU327197 MFY327194:MFY327197 LWC327194:LWC327197 LMG327194:LMG327197 LCK327194:LCK327197 KSO327194:KSO327197 KIS327194:KIS327197 JYW327194:JYW327197 JPA327194:JPA327197 JFE327194:JFE327197 IVI327194:IVI327197 ILM327194:ILM327197 IBQ327194:IBQ327197 HRU327194:HRU327197 HHY327194:HHY327197 GYC327194:GYC327197 GOG327194:GOG327197 GEK327194:GEK327197 FUO327194:FUO327197 FKS327194:FKS327197 FAW327194:FAW327197 ERA327194:ERA327197 EHE327194:EHE327197 DXI327194:DXI327197 DNM327194:DNM327197 DDQ327194:DDQ327197 CTU327194:CTU327197 CJY327194:CJY327197 CAC327194:CAC327197 BQG327194:BQG327197 BGK327194:BGK327197 AWO327194:AWO327197 AMS327194:AMS327197 ACW327194:ACW327197 TA327194:TA327197 JE327194:JE327197 F327194:F327197 WVQ261658:WVQ261661 WLU261658:WLU261661 WBY261658:WBY261661 VSC261658:VSC261661 VIG261658:VIG261661 UYK261658:UYK261661 UOO261658:UOO261661 UES261658:UES261661 TUW261658:TUW261661 TLA261658:TLA261661 TBE261658:TBE261661 SRI261658:SRI261661 SHM261658:SHM261661 RXQ261658:RXQ261661 RNU261658:RNU261661 RDY261658:RDY261661 QUC261658:QUC261661 QKG261658:QKG261661 QAK261658:QAK261661 PQO261658:PQO261661 PGS261658:PGS261661 OWW261658:OWW261661 ONA261658:ONA261661 ODE261658:ODE261661 NTI261658:NTI261661 NJM261658:NJM261661 MZQ261658:MZQ261661 MPU261658:MPU261661 MFY261658:MFY261661 LWC261658:LWC261661 LMG261658:LMG261661 LCK261658:LCK261661 KSO261658:KSO261661 KIS261658:KIS261661 JYW261658:JYW261661 JPA261658:JPA261661 JFE261658:JFE261661 IVI261658:IVI261661 ILM261658:ILM261661 IBQ261658:IBQ261661 HRU261658:HRU261661 HHY261658:HHY261661 GYC261658:GYC261661 GOG261658:GOG261661 GEK261658:GEK261661 FUO261658:FUO261661 FKS261658:FKS261661 FAW261658:FAW261661 ERA261658:ERA261661 EHE261658:EHE261661 DXI261658:DXI261661 DNM261658:DNM261661 DDQ261658:DDQ261661 CTU261658:CTU261661 CJY261658:CJY261661 CAC261658:CAC261661 BQG261658:BQG261661 BGK261658:BGK261661 AWO261658:AWO261661 AMS261658:AMS261661 ACW261658:ACW261661 TA261658:TA261661 JE261658:JE261661 F261658:F261661 WVQ196122:WVQ196125 WLU196122:WLU196125 WBY196122:WBY196125 VSC196122:VSC196125 VIG196122:VIG196125 UYK196122:UYK196125 UOO196122:UOO196125 UES196122:UES196125 TUW196122:TUW196125 TLA196122:TLA196125 TBE196122:TBE196125 SRI196122:SRI196125 SHM196122:SHM196125 RXQ196122:RXQ196125 RNU196122:RNU196125 RDY196122:RDY196125 QUC196122:QUC196125 QKG196122:QKG196125 QAK196122:QAK196125 PQO196122:PQO196125 PGS196122:PGS196125 OWW196122:OWW196125 ONA196122:ONA196125 ODE196122:ODE196125 NTI196122:NTI196125 NJM196122:NJM196125 MZQ196122:MZQ196125 MPU196122:MPU196125 MFY196122:MFY196125 LWC196122:LWC196125 LMG196122:LMG196125 LCK196122:LCK196125 KSO196122:KSO196125 KIS196122:KIS196125 JYW196122:JYW196125 JPA196122:JPA196125 JFE196122:JFE196125 IVI196122:IVI196125 ILM196122:ILM196125 IBQ196122:IBQ196125 HRU196122:HRU196125 HHY196122:HHY196125 GYC196122:GYC196125 GOG196122:GOG196125 GEK196122:GEK196125 FUO196122:FUO196125 FKS196122:FKS196125 FAW196122:FAW196125 ERA196122:ERA196125 EHE196122:EHE196125 DXI196122:DXI196125 DNM196122:DNM196125 DDQ196122:DDQ196125 CTU196122:CTU196125 CJY196122:CJY196125 CAC196122:CAC196125 BQG196122:BQG196125 BGK196122:BGK196125 AWO196122:AWO196125 AMS196122:AMS196125 ACW196122:ACW196125 TA196122:TA196125 JE196122:JE196125 F196122:F196125 WVQ130586:WVQ130589 WLU130586:WLU130589 WBY130586:WBY130589 VSC130586:VSC130589 VIG130586:VIG130589 UYK130586:UYK130589 UOO130586:UOO130589 UES130586:UES130589 TUW130586:TUW130589 TLA130586:TLA130589 TBE130586:TBE130589 SRI130586:SRI130589 SHM130586:SHM130589 RXQ130586:RXQ130589 RNU130586:RNU130589 RDY130586:RDY130589 QUC130586:QUC130589 QKG130586:QKG130589 QAK130586:QAK130589 PQO130586:PQO130589 PGS130586:PGS130589 OWW130586:OWW130589 ONA130586:ONA130589 ODE130586:ODE130589 NTI130586:NTI130589 NJM130586:NJM130589 MZQ130586:MZQ130589 MPU130586:MPU130589 MFY130586:MFY130589 LWC130586:LWC130589 LMG130586:LMG130589 LCK130586:LCK130589 KSO130586:KSO130589 KIS130586:KIS130589 JYW130586:JYW130589 JPA130586:JPA130589 JFE130586:JFE130589 IVI130586:IVI130589 ILM130586:ILM130589 IBQ130586:IBQ130589 HRU130586:HRU130589 HHY130586:HHY130589 GYC130586:GYC130589 GOG130586:GOG130589 GEK130586:GEK130589 FUO130586:FUO130589 FKS130586:FKS130589 FAW130586:FAW130589 ERA130586:ERA130589 EHE130586:EHE130589 DXI130586:DXI130589 DNM130586:DNM130589 DDQ130586:DDQ130589 CTU130586:CTU130589 CJY130586:CJY130589 CAC130586:CAC130589 BQG130586:BQG130589 BGK130586:BGK130589 AWO130586:AWO130589 AMS130586:AMS130589 ACW130586:ACW130589 TA130586:TA130589 JE130586:JE130589 F130586:F130589 WVQ65050:WVQ65053 WLU65050:WLU65053 WBY65050:WBY65053 VSC65050:VSC65053 VIG65050:VIG65053 UYK65050:UYK65053 UOO65050:UOO65053 UES65050:UES65053 TUW65050:TUW65053 TLA65050:TLA65053 TBE65050:TBE65053 SRI65050:SRI65053 SHM65050:SHM65053 RXQ65050:RXQ65053 RNU65050:RNU65053 RDY65050:RDY65053 QUC65050:QUC65053 QKG65050:QKG65053 QAK65050:QAK65053 PQO65050:PQO65053 PGS65050:PGS65053 OWW65050:OWW65053 ONA65050:ONA65053 ODE65050:ODE65053 NTI65050:NTI65053 NJM65050:NJM65053 MZQ65050:MZQ65053 MPU65050:MPU65053 MFY65050:MFY65053 LWC65050:LWC65053 LMG65050:LMG65053 LCK65050:LCK65053 KSO65050:KSO65053 KIS65050:KIS65053 JYW65050:JYW65053 JPA65050:JPA65053 JFE65050:JFE65053 IVI65050:IVI65053 ILM65050:ILM65053 IBQ65050:IBQ65053 HRU65050:HRU65053 HHY65050:HHY65053 GYC65050:GYC65053 GOG65050:GOG65053 GEK65050:GEK65053 FUO65050:FUO65053 FKS65050:FKS65053 FAW65050:FAW65053 ERA65050:ERA65053 EHE65050:EHE65053 DXI65050:DXI65053 DNM65050:DNM65053 DDQ65050:DDQ65053 CTU65050:CTU65053 CJY65050:CJY65053 CAC65050:CAC65053 BQG65050:BQG65053 BGK65050:BGK65053 AWO65050:AWO65053 AMS65050:AMS65053 ACW65050:ACW65053 TA65050:TA65053 JE65050:JE65053 F65050:F65053 WVQ982539 WLU982539 WBY982539 VSC982539 VIG982539 UYK982539 UOO982539 UES982539 TUW982539 TLA982539 TBE982539 SRI982539 SHM982539 RXQ982539 RNU982539 RDY982539 QUC982539 QKG982539 QAK982539 PQO982539 PGS982539 OWW982539 ONA982539 ODE982539 NTI982539 NJM982539 MZQ982539 MPU982539 MFY982539 LWC982539 LMG982539 LCK982539 KSO982539 KIS982539 JYW982539 JPA982539 JFE982539 IVI982539 ILM982539 IBQ982539 HRU982539 HHY982539 GYC982539 GOG982539 GEK982539 FUO982539 FKS982539 FAW982539 ERA982539 EHE982539 DXI982539 DNM982539 DDQ982539 CTU982539 CJY982539 CAC982539 BQG982539 BGK982539 AWO982539 AMS982539 ACW982539 TA982539 JE982539 F982539 WVQ917003 WLU917003 WBY917003 VSC917003 VIG917003 UYK917003 UOO917003 UES917003 TUW917003 TLA917003 TBE917003 SRI917003 SHM917003 RXQ917003 RNU917003 RDY917003 QUC917003 QKG917003 QAK917003 PQO917003 PGS917003 OWW917003 ONA917003 ODE917003 NTI917003 NJM917003 MZQ917003 MPU917003 MFY917003 LWC917003 LMG917003 LCK917003 KSO917003 KIS917003 JYW917003 JPA917003 JFE917003 IVI917003 ILM917003 IBQ917003 HRU917003 HHY917003 GYC917003 GOG917003 GEK917003 FUO917003 FKS917003 FAW917003 ERA917003 EHE917003 DXI917003 DNM917003 DDQ917003 CTU917003 CJY917003 CAC917003 BQG917003 BGK917003 AWO917003 AMS917003 ACW917003 TA917003 JE917003 F917003 WVQ851467 WLU851467 WBY851467 VSC851467 VIG851467 UYK851467 UOO851467 UES851467 TUW851467 TLA851467 TBE851467 SRI851467 SHM851467 RXQ851467 RNU851467 RDY851467 QUC851467 QKG851467 QAK851467 PQO851467 PGS851467 OWW851467 ONA851467 ODE851467 NTI851467 NJM851467 MZQ851467 MPU851467 MFY851467 LWC851467 LMG851467 LCK851467 KSO851467 KIS851467 JYW851467 JPA851467 JFE851467 IVI851467 ILM851467 IBQ851467 HRU851467 HHY851467 GYC851467 GOG851467 GEK851467 FUO851467 FKS851467 FAW851467 ERA851467 EHE851467 DXI851467 DNM851467 DDQ851467 CTU851467 CJY851467 CAC851467 BQG851467 BGK851467 AWO851467 AMS851467 ACW851467 TA851467 JE851467 F851467 WVQ785931 WLU785931 WBY785931 VSC785931 VIG785931 UYK785931 UOO785931 UES785931 TUW785931 TLA785931 TBE785931 SRI785931 SHM785931 RXQ785931 RNU785931 RDY785931 QUC785931 QKG785931 QAK785931 PQO785931 PGS785931 OWW785931 ONA785931 ODE785931 NTI785931 NJM785931 MZQ785931 MPU785931 MFY785931 LWC785931 LMG785931 LCK785931 KSO785931 KIS785931 JYW785931 JPA785931 JFE785931 IVI785931 ILM785931 IBQ785931 HRU785931 HHY785931 GYC785931 GOG785931 GEK785931 FUO785931 FKS785931 FAW785931 ERA785931 EHE785931 DXI785931 DNM785931 DDQ785931 CTU785931 CJY785931 CAC785931 BQG785931 BGK785931 AWO785931 AMS785931 ACW785931 TA785931 JE785931 F785931 WVQ720395 WLU720395 WBY720395 VSC720395 VIG720395 UYK720395 UOO720395 UES720395 TUW720395 TLA720395 TBE720395 SRI720395 SHM720395 RXQ720395 RNU720395 RDY720395 QUC720395 QKG720395 QAK720395 PQO720395 PGS720395 OWW720395 ONA720395 ODE720395 NTI720395 NJM720395 MZQ720395 MPU720395 MFY720395 LWC720395 LMG720395 LCK720395 KSO720395 KIS720395 JYW720395 JPA720395 JFE720395 IVI720395 ILM720395 IBQ720395 HRU720395 HHY720395 GYC720395 GOG720395 GEK720395 FUO720395 FKS720395 FAW720395 ERA720395 EHE720395 DXI720395 DNM720395 DDQ720395 CTU720395 CJY720395 CAC720395 BQG720395 BGK720395 AWO720395 AMS720395 ACW720395 TA720395 JE720395 F720395 WVQ654859 WLU654859 WBY654859 VSC654859 VIG654859 UYK654859 UOO654859 UES654859 TUW654859 TLA654859 TBE654859 SRI654859 SHM654859 RXQ654859 RNU654859 RDY654859 QUC654859 QKG654859 QAK654859 PQO654859 PGS654859 OWW654859 ONA654859 ODE654859 NTI654859 NJM654859 MZQ654859 MPU654859 MFY654859 LWC654859 LMG654859 LCK654859 KSO654859 KIS654859 JYW654859 JPA654859 JFE654859 IVI654859 ILM654859 IBQ654859 HRU654859 HHY654859 GYC654859 GOG654859 GEK654859 FUO654859 FKS654859 FAW654859 ERA654859 EHE654859 DXI654859 DNM654859 DDQ654859 CTU654859 CJY654859 CAC654859 BQG654859 BGK654859 AWO654859 AMS654859 ACW654859 TA654859 JE654859 F654859 WVQ589323 WLU589323 WBY589323 VSC589323 VIG589323 UYK589323 UOO589323 UES589323 TUW589323 TLA589323 TBE589323 SRI589323 SHM589323 RXQ589323 RNU589323 RDY589323 QUC589323 QKG589323 QAK589323 PQO589323 PGS589323 OWW589323 ONA589323 ODE589323 NTI589323 NJM589323 MZQ589323 MPU589323 MFY589323 LWC589323 LMG589323 LCK589323 KSO589323 KIS589323 JYW589323 JPA589323 JFE589323 IVI589323 ILM589323 IBQ589323 HRU589323 HHY589323 GYC589323 GOG589323 GEK589323 FUO589323 FKS589323 FAW589323 ERA589323 EHE589323 DXI589323 DNM589323 DDQ589323 CTU589323 CJY589323 CAC589323 BQG589323 BGK589323 AWO589323 AMS589323 ACW589323 TA589323 JE589323 F589323 WVQ523787 WLU523787 WBY523787 VSC523787 VIG523787 UYK523787 UOO523787 UES523787 TUW523787 TLA523787 TBE523787 SRI523787 SHM523787 RXQ523787 RNU523787 RDY523787 QUC523787 QKG523787 QAK523787 PQO523787 PGS523787 OWW523787 ONA523787 ODE523787 NTI523787 NJM523787 MZQ523787 MPU523787 MFY523787 LWC523787 LMG523787 LCK523787 KSO523787 KIS523787 JYW523787 JPA523787 JFE523787 IVI523787 ILM523787 IBQ523787 HRU523787 HHY523787 GYC523787 GOG523787 GEK523787 FUO523787 FKS523787 FAW523787 ERA523787 EHE523787 DXI523787 DNM523787 DDQ523787 CTU523787 CJY523787 CAC523787 BQG523787 BGK523787 AWO523787 AMS523787 ACW523787 TA523787 JE523787 F523787 WVQ458251 WLU458251 WBY458251 VSC458251 VIG458251 UYK458251 UOO458251 UES458251 TUW458251 TLA458251 TBE458251 SRI458251 SHM458251 RXQ458251 RNU458251 RDY458251 QUC458251 QKG458251 QAK458251 PQO458251 PGS458251 OWW458251 ONA458251 ODE458251 NTI458251 NJM458251 MZQ458251 MPU458251 MFY458251 LWC458251 LMG458251 LCK458251 KSO458251 KIS458251 JYW458251 JPA458251 JFE458251 IVI458251 ILM458251 IBQ458251 HRU458251 HHY458251 GYC458251 GOG458251 GEK458251 FUO458251 FKS458251 FAW458251 ERA458251 EHE458251 DXI458251 DNM458251 DDQ458251 CTU458251 CJY458251 CAC458251 BQG458251 BGK458251 AWO458251 AMS458251 ACW458251 TA458251 JE458251 F458251 WVQ392715 WLU392715 WBY392715 VSC392715 VIG392715 UYK392715 UOO392715 UES392715 TUW392715 TLA392715 TBE392715 SRI392715 SHM392715 RXQ392715 RNU392715 RDY392715 QUC392715 QKG392715 QAK392715 PQO392715 PGS392715 OWW392715 ONA392715 ODE392715 NTI392715 NJM392715 MZQ392715 MPU392715 MFY392715 LWC392715 LMG392715 LCK392715 KSO392715 KIS392715 JYW392715 JPA392715 JFE392715 IVI392715 ILM392715 IBQ392715 HRU392715 HHY392715 GYC392715 GOG392715 GEK392715 FUO392715 FKS392715 FAW392715 ERA392715 EHE392715 DXI392715 DNM392715 DDQ392715 CTU392715 CJY392715 CAC392715 BQG392715 BGK392715 AWO392715 AMS392715 ACW392715 TA392715 JE392715 F392715 WVQ327179 WLU327179 WBY327179 VSC327179 VIG327179 UYK327179 UOO327179 UES327179 TUW327179 TLA327179 TBE327179 SRI327179 SHM327179 RXQ327179 RNU327179 RDY327179 QUC327179 QKG327179 QAK327179 PQO327179 PGS327179 OWW327179 ONA327179 ODE327179 NTI327179 NJM327179 MZQ327179 MPU327179 MFY327179 LWC327179 LMG327179 LCK327179 KSO327179 KIS327179 JYW327179 JPA327179 JFE327179 IVI327179 ILM327179 IBQ327179 HRU327179 HHY327179 GYC327179 GOG327179 GEK327179 FUO327179 FKS327179 FAW327179 ERA327179 EHE327179 DXI327179 DNM327179 DDQ327179 CTU327179 CJY327179 CAC327179 BQG327179 BGK327179 AWO327179 AMS327179 ACW327179 TA327179 JE327179 F327179 WVQ261643 WLU261643 WBY261643 VSC261643 VIG261643 UYK261643 UOO261643 UES261643 TUW261643 TLA261643 TBE261643 SRI261643 SHM261643 RXQ261643 RNU261643 RDY261643 QUC261643 QKG261643 QAK261643 PQO261643 PGS261643 OWW261643 ONA261643 ODE261643 NTI261643 NJM261643 MZQ261643 MPU261643 MFY261643 LWC261643 LMG261643 LCK261643 KSO261643 KIS261643 JYW261643 JPA261643 JFE261643 IVI261643 ILM261643 IBQ261643 HRU261643 HHY261643 GYC261643 GOG261643 GEK261643 FUO261643 FKS261643 FAW261643 ERA261643 EHE261643 DXI261643 DNM261643 DDQ261643 CTU261643 CJY261643 CAC261643 BQG261643 BGK261643 AWO261643 AMS261643 ACW261643 TA261643 JE261643 F261643 WVQ196107 WLU196107 WBY196107 VSC196107 VIG196107 UYK196107 UOO196107 UES196107 TUW196107 TLA196107 TBE196107 SRI196107 SHM196107 RXQ196107 RNU196107 RDY196107 QUC196107 QKG196107 QAK196107 PQO196107 PGS196107 OWW196107 ONA196107 ODE196107 NTI196107 NJM196107 MZQ196107 MPU196107 MFY196107 LWC196107 LMG196107 LCK196107 KSO196107 KIS196107 JYW196107 JPA196107 JFE196107 IVI196107 ILM196107 IBQ196107 HRU196107 HHY196107 GYC196107 GOG196107 GEK196107 FUO196107 FKS196107 FAW196107 ERA196107 EHE196107 DXI196107 DNM196107 DDQ196107 CTU196107 CJY196107 CAC196107 BQG196107 BGK196107 AWO196107 AMS196107 ACW196107 TA196107 JE196107 F196107 WVQ130571 WLU130571 WBY130571 VSC130571 VIG130571 UYK130571 UOO130571 UES130571 TUW130571 TLA130571 TBE130571 SRI130571 SHM130571 RXQ130571 RNU130571 RDY130571 QUC130571 QKG130571 QAK130571 PQO130571 PGS130571 OWW130571 ONA130571 ODE130571 NTI130571 NJM130571 MZQ130571 MPU130571 MFY130571 LWC130571 LMG130571 LCK130571 KSO130571 KIS130571 JYW130571 JPA130571 JFE130571 IVI130571 ILM130571 IBQ130571 HRU130571 HHY130571 GYC130571 GOG130571 GEK130571 FUO130571 FKS130571 FAW130571 ERA130571 EHE130571 DXI130571 DNM130571 DDQ130571 CTU130571 CJY130571 CAC130571 BQG130571 BGK130571 AWO130571 AMS130571 ACW130571 TA130571 JE130571 F130571 WVQ65035 WLU65035 WBY65035 VSC65035 VIG65035 UYK65035 UOO65035 UES65035 TUW65035 TLA65035 TBE65035 SRI65035 SHM65035 RXQ65035 RNU65035 RDY65035 QUC65035 QKG65035 QAK65035 PQO65035 PGS65035 OWW65035 ONA65035 ODE65035 NTI65035 NJM65035 MZQ65035 MPU65035 MFY65035 LWC65035 LMG65035 LCK65035 KSO65035 KIS65035 JYW65035 JPA65035 JFE65035 IVI65035 ILM65035 IBQ65035 HRU65035 HHY65035 GYC65035 GOG65035 GEK65035 FUO65035 FKS65035 FAW65035 ERA65035 EHE65035 DXI65035 DNM65035 DDQ65035 CTU65035 CJY65035 CAC65035 BQG65035 BGK65035 AWO65035 AMS65035 ACW65035 TA65035 JE65035"/>
    <dataValidation type="list" allowBlank="1" showInputMessage="1" showErrorMessage="1" sqref="V4:V42 O4:O42">
      <formula1>"是,否"</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3:F47"/>
  <sheetViews>
    <sheetView topLeftCell="A22" workbookViewId="0">
      <selection activeCell="C55" sqref="C55"/>
    </sheetView>
  </sheetViews>
  <sheetFormatPr defaultRowHeight="12"/>
  <cols>
    <col min="1" max="1" width="9" style="44"/>
    <col min="2" max="2" width="20.125" style="44" customWidth="1"/>
    <col min="3" max="3" width="31.875" style="44" customWidth="1"/>
    <col min="4" max="5" width="9" style="44"/>
    <col min="6" max="6" width="9.25" style="44" bestFit="1" customWidth="1"/>
    <col min="7" max="16384" width="9" style="44"/>
  </cols>
  <sheetData>
    <row r="13" spans="1:6">
      <c r="A13" s="44" t="s">
        <v>26</v>
      </c>
      <c r="B13" s="44" t="s">
        <v>77</v>
      </c>
      <c r="C13" s="44" t="s">
        <v>78</v>
      </c>
      <c r="D13" s="44" t="s">
        <v>79</v>
      </c>
      <c r="F13" s="44" t="s">
        <v>80</v>
      </c>
    </row>
    <row r="14" spans="1:6">
      <c r="A14" s="44" t="s">
        <v>27</v>
      </c>
      <c r="B14" s="44" t="s">
        <v>68</v>
      </c>
      <c r="C14" s="44" t="s">
        <v>69</v>
      </c>
      <c r="D14" s="44" t="s">
        <v>75</v>
      </c>
      <c r="F14" s="44" t="s">
        <v>27</v>
      </c>
    </row>
    <row r="15" spans="1:6">
      <c r="A15" s="44" t="s">
        <v>25</v>
      </c>
      <c r="B15" s="44" t="s">
        <v>40</v>
      </c>
      <c r="C15" s="44" t="s">
        <v>41</v>
      </c>
      <c r="D15" s="44" t="s">
        <v>42</v>
      </c>
      <c r="F15" s="45">
        <v>41711</v>
      </c>
    </row>
    <row r="16" spans="1:6">
      <c r="A16" s="44" t="s">
        <v>25</v>
      </c>
      <c r="B16" s="44" t="s">
        <v>40</v>
      </c>
      <c r="C16" s="44" t="s">
        <v>43</v>
      </c>
      <c r="D16" s="44" t="s">
        <v>76</v>
      </c>
      <c r="F16" s="45">
        <v>41711</v>
      </c>
    </row>
    <row r="17" spans="1:6">
      <c r="A17" s="44" t="s">
        <v>25</v>
      </c>
      <c r="B17" s="44" t="s">
        <v>40</v>
      </c>
      <c r="C17" s="44" t="s">
        <v>45</v>
      </c>
      <c r="D17" s="44" t="s">
        <v>46</v>
      </c>
      <c r="F17" s="45">
        <v>41711</v>
      </c>
    </row>
    <row r="18" spans="1:6">
      <c r="A18" s="44" t="s">
        <v>81</v>
      </c>
      <c r="B18" s="44" t="s">
        <v>53</v>
      </c>
      <c r="C18" s="44" t="s">
        <v>54</v>
      </c>
      <c r="D18" s="44" t="s">
        <v>55</v>
      </c>
      <c r="F18" s="45">
        <v>41701</v>
      </c>
    </row>
    <row r="19" spans="1:6">
      <c r="A19" s="44" t="s">
        <v>81</v>
      </c>
      <c r="B19" s="44" t="s">
        <v>53</v>
      </c>
      <c r="C19" s="44" t="s">
        <v>56</v>
      </c>
      <c r="D19" s="44" t="s">
        <v>57</v>
      </c>
      <c r="F19" s="45">
        <v>41702</v>
      </c>
    </row>
    <row r="20" spans="1:6">
      <c r="A20" s="44" t="s">
        <v>82</v>
      </c>
      <c r="B20" s="44" t="s">
        <v>70</v>
      </c>
      <c r="C20" s="44" t="s">
        <v>71</v>
      </c>
      <c r="D20" s="44" t="s">
        <v>83</v>
      </c>
      <c r="F20" s="45">
        <v>41726</v>
      </c>
    </row>
    <row r="21" spans="1:6">
      <c r="A21" s="44" t="s">
        <v>82</v>
      </c>
      <c r="B21" s="44" t="s">
        <v>70</v>
      </c>
      <c r="C21" s="44" t="s">
        <v>72</v>
      </c>
      <c r="D21" s="44" t="s">
        <v>46</v>
      </c>
      <c r="F21" s="45">
        <v>41726</v>
      </c>
    </row>
    <row r="22" spans="1:6">
      <c r="A22" s="44" t="s">
        <v>81</v>
      </c>
      <c r="B22" s="44" t="s">
        <v>70</v>
      </c>
      <c r="C22" s="44" t="s">
        <v>73</v>
      </c>
      <c r="D22" s="44" t="s">
        <v>74</v>
      </c>
      <c r="F22" s="45">
        <v>41726</v>
      </c>
    </row>
    <row r="23" spans="1:6">
      <c r="A23" s="44" t="s">
        <v>84</v>
      </c>
      <c r="B23" s="44" t="s">
        <v>47</v>
      </c>
      <c r="C23" s="44" t="s">
        <v>48</v>
      </c>
      <c r="D23" s="44" t="s">
        <v>49</v>
      </c>
      <c r="F23" s="45">
        <v>41772</v>
      </c>
    </row>
    <row r="24" spans="1:6">
      <c r="A24" s="44" t="s">
        <v>85</v>
      </c>
      <c r="B24" s="44" t="s">
        <v>53</v>
      </c>
      <c r="C24" s="44" t="s">
        <v>58</v>
      </c>
      <c r="D24" s="44" t="s">
        <v>59</v>
      </c>
      <c r="F24" s="45">
        <v>41758</v>
      </c>
    </row>
    <row r="25" spans="1:6">
      <c r="A25" s="44" t="s">
        <v>86</v>
      </c>
      <c r="B25" s="44" t="s">
        <v>40</v>
      </c>
      <c r="C25" s="44" t="s">
        <v>41</v>
      </c>
      <c r="D25" s="44" t="s">
        <v>87</v>
      </c>
      <c r="F25" s="45">
        <v>41711</v>
      </c>
    </row>
    <row r="26" spans="1:6">
      <c r="A26" s="44" t="s">
        <v>86</v>
      </c>
      <c r="B26" s="44" t="s">
        <v>40</v>
      </c>
      <c r="C26" s="44" t="s">
        <v>43</v>
      </c>
      <c r="D26" s="44" t="s">
        <v>88</v>
      </c>
      <c r="F26" s="45">
        <v>41772</v>
      </c>
    </row>
    <row r="27" spans="1:6">
      <c r="A27" s="44" t="s">
        <v>86</v>
      </c>
      <c r="B27" s="44" t="s">
        <v>40</v>
      </c>
      <c r="C27" s="44" t="s">
        <v>45</v>
      </c>
      <c r="D27" s="44" t="s">
        <v>46</v>
      </c>
      <c r="F27" s="45">
        <v>41772</v>
      </c>
    </row>
    <row r="28" spans="1:6">
      <c r="A28" s="44" t="s">
        <v>89</v>
      </c>
      <c r="B28" s="44" t="s">
        <v>40</v>
      </c>
      <c r="C28" s="44" t="s">
        <v>41</v>
      </c>
      <c r="D28" s="44" t="s">
        <v>42</v>
      </c>
      <c r="F28" s="45">
        <v>41774</v>
      </c>
    </row>
    <row r="29" spans="1:6">
      <c r="A29" s="44" t="s">
        <v>89</v>
      </c>
      <c r="B29" s="44" t="s">
        <v>40</v>
      </c>
      <c r="C29" s="44" t="s">
        <v>43</v>
      </c>
      <c r="D29" s="44" t="s">
        <v>44</v>
      </c>
      <c r="F29" s="45">
        <v>41774</v>
      </c>
    </row>
    <row r="30" spans="1:6">
      <c r="A30" s="44" t="s">
        <v>89</v>
      </c>
      <c r="B30" s="44" t="s">
        <v>40</v>
      </c>
      <c r="C30" s="44" t="s">
        <v>45</v>
      </c>
      <c r="D30" s="44" t="s">
        <v>46</v>
      </c>
      <c r="F30" s="45">
        <v>41774</v>
      </c>
    </row>
    <row r="31" spans="1:6">
      <c r="A31" s="44" t="s">
        <v>90</v>
      </c>
      <c r="B31" s="44" t="s">
        <v>70</v>
      </c>
      <c r="C31" s="44" t="s">
        <v>71</v>
      </c>
      <c r="D31" s="44" t="s">
        <v>91</v>
      </c>
      <c r="F31" s="45">
        <v>41821</v>
      </c>
    </row>
    <row r="32" spans="1:6">
      <c r="A32" s="44" t="s">
        <v>90</v>
      </c>
      <c r="B32" s="44" t="s">
        <v>70</v>
      </c>
      <c r="C32" s="44" t="s">
        <v>72</v>
      </c>
      <c r="D32" s="44" t="s">
        <v>46</v>
      </c>
      <c r="F32" s="45">
        <v>41821</v>
      </c>
    </row>
    <row r="33" spans="1:6">
      <c r="A33" s="44" t="s">
        <v>90</v>
      </c>
      <c r="B33" s="44" t="s">
        <v>70</v>
      </c>
      <c r="C33" s="44" t="s">
        <v>73</v>
      </c>
      <c r="D33" s="44" t="s">
        <v>74</v>
      </c>
      <c r="F33" s="45">
        <v>41821</v>
      </c>
    </row>
    <row r="34" spans="1:6">
      <c r="A34" s="44" t="s">
        <v>92</v>
      </c>
      <c r="B34" s="44" t="s">
        <v>50</v>
      </c>
      <c r="C34" s="44" t="s">
        <v>51</v>
      </c>
      <c r="D34" s="44" t="s">
        <v>52</v>
      </c>
      <c r="F34" s="44" t="s">
        <v>93</v>
      </c>
    </row>
    <row r="35" spans="1:6">
      <c r="A35" s="44" t="s">
        <v>93</v>
      </c>
      <c r="B35" s="44" t="s">
        <v>61</v>
      </c>
      <c r="C35" s="44" t="s">
        <v>62</v>
      </c>
      <c r="D35" s="44" t="s">
        <v>63</v>
      </c>
      <c r="F35" s="45">
        <v>41870</v>
      </c>
    </row>
    <row r="36" spans="1:6">
      <c r="A36" s="44" t="s">
        <v>94</v>
      </c>
      <c r="B36" s="44" t="s">
        <v>61</v>
      </c>
      <c r="C36" s="44" t="s">
        <v>64</v>
      </c>
      <c r="D36" s="44" t="s">
        <v>60</v>
      </c>
      <c r="F36" s="45">
        <v>41871</v>
      </c>
    </row>
    <row r="37" spans="1:6">
      <c r="A37" s="44" t="s">
        <v>95</v>
      </c>
      <c r="B37" s="44" t="s">
        <v>61</v>
      </c>
      <c r="C37" s="44" t="s">
        <v>65</v>
      </c>
      <c r="D37" s="44" t="s">
        <v>60</v>
      </c>
      <c r="F37" s="45">
        <v>41871</v>
      </c>
    </row>
    <row r="38" spans="1:6">
      <c r="A38" s="44" t="s">
        <v>95</v>
      </c>
      <c r="B38" s="44" t="s">
        <v>66</v>
      </c>
      <c r="C38" s="44" t="s">
        <v>67</v>
      </c>
      <c r="D38" s="44" t="s">
        <v>23</v>
      </c>
      <c r="F38" s="45">
        <v>41882</v>
      </c>
    </row>
    <row r="39" spans="1:6">
      <c r="A39" s="44" t="s">
        <v>96</v>
      </c>
      <c r="B39" s="44" t="s">
        <v>50</v>
      </c>
      <c r="C39" s="44" t="s">
        <v>51</v>
      </c>
      <c r="D39" s="44" t="s">
        <v>52</v>
      </c>
      <c r="F39" s="45">
        <v>41898</v>
      </c>
    </row>
    <row r="40" spans="1:6">
      <c r="A40" s="44" t="s">
        <v>97</v>
      </c>
      <c r="B40" s="44" t="s">
        <v>70</v>
      </c>
      <c r="C40" s="44" t="s">
        <v>71</v>
      </c>
      <c r="D40" s="44" t="s">
        <v>98</v>
      </c>
      <c r="F40" s="45">
        <v>41927</v>
      </c>
    </row>
    <row r="41" spans="1:6">
      <c r="A41" s="44" t="s">
        <v>97</v>
      </c>
      <c r="B41" s="44" t="s">
        <v>70</v>
      </c>
      <c r="C41" s="44" t="s">
        <v>72</v>
      </c>
      <c r="D41" s="44" t="s">
        <v>46</v>
      </c>
      <c r="F41" s="45">
        <v>41927</v>
      </c>
    </row>
    <row r="42" spans="1:6">
      <c r="A42" s="44" t="s">
        <v>99</v>
      </c>
      <c r="B42" s="44" t="s">
        <v>70</v>
      </c>
      <c r="C42" s="44" t="s">
        <v>73</v>
      </c>
      <c r="D42" s="44" t="s">
        <v>74</v>
      </c>
      <c r="F42" s="45">
        <v>41927</v>
      </c>
    </row>
    <row r="44" spans="1:6">
      <c r="A44" s="44" t="s">
        <v>112</v>
      </c>
      <c r="B44" s="44" t="s">
        <v>102</v>
      </c>
      <c r="C44" s="44" t="s">
        <v>103</v>
      </c>
      <c r="D44" s="44" t="s">
        <v>104</v>
      </c>
    </row>
    <row r="45" spans="1:6">
      <c r="A45" s="44" t="s">
        <v>29</v>
      </c>
      <c r="B45" s="44" t="s">
        <v>113</v>
      </c>
      <c r="C45" s="44" t="s">
        <v>105</v>
      </c>
      <c r="D45" s="44" t="s">
        <v>106</v>
      </c>
    </row>
    <row r="46" spans="1:6">
      <c r="A46" s="44" t="s">
        <v>114</v>
      </c>
      <c r="B46" s="44" t="s">
        <v>107</v>
      </c>
      <c r="C46" s="44" t="s">
        <v>108</v>
      </c>
      <c r="D46" s="44" t="s">
        <v>109</v>
      </c>
    </row>
    <row r="47" spans="1:6">
      <c r="A47" s="44" t="s">
        <v>30</v>
      </c>
      <c r="B47" s="44" t="s">
        <v>107</v>
      </c>
      <c r="C47" s="44" t="s">
        <v>110</v>
      </c>
      <c r="D47" s="44" t="s">
        <v>111</v>
      </c>
    </row>
  </sheetData>
  <sortState ref="A13:F42">
    <sortCondition ref="A13:A42"/>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部门级岗前与在岗培训计划与实施</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zhangxiaoyuan</dc:creator>
  <cp:lastModifiedBy>zhangxiaoyuan</cp:lastModifiedBy>
  <dcterms:created xsi:type="dcterms:W3CDTF">2014-02-24T05:13:19Z</dcterms:created>
  <dcterms:modified xsi:type="dcterms:W3CDTF">2014-10-20T06:44:12Z</dcterms:modified>
</cp:coreProperties>
</file>