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5480" windowHeight="7875" activeTab="1"/>
  </bookViews>
  <sheets>
    <sheet name="封面" sheetId="4" r:id="rId1"/>
    <sheet name="干系人登记表" sheetId="1" r:id="rId2"/>
  </sheets>
  <calcPr calcId="145621"/>
</workbook>
</file>

<file path=xl/sharedStrings.xml><?xml version="1.0" encoding="utf-8"?>
<sst xmlns="http://schemas.openxmlformats.org/spreadsheetml/2006/main" count="66" uniqueCount="64">
  <si>
    <t>1.干系人的管理作用：通过管理干系人参与，确保干系人清晰地理解项目目的、目标、收益和风险，提高项目成功的概率。这不仅能使干系人成为项目的积极支持者，而且还能使干系人协助指导项目活动和项目决策。通过预计人们对项目的反应，可以事先采取行动来赢得支持或降低负面影响。
2.干系人对项目的影响能力通常在项目启动阶段最大，而后随着项目的进展逐渐降低。项目经理负责调动各干系人参与项目，并对他们进行管理，必要时可以寻求项目发起人的帮助。主动管理干系人参与可以降低项目不能实现其目的和目标的风险</t>
    <phoneticPr fontId="3" type="noConversion"/>
  </si>
  <si>
    <t>序号</t>
  </si>
  <si>
    <t>职务</t>
  </si>
  <si>
    <t>姓名</t>
  </si>
  <si>
    <t>联系方式</t>
  </si>
  <si>
    <t>张某某</t>
  </si>
  <si>
    <t>186xxxxxx</t>
  </si>
  <si>
    <t>重大问题决策、报告签字</t>
  </si>
  <si>
    <t>监理</t>
  </si>
  <si>
    <t>供应商1</t>
  </si>
  <si>
    <t>供应商2</t>
  </si>
  <si>
    <t>供应商3</t>
  </si>
  <si>
    <t>电话</t>
    <phoneticPr fontId="2" type="noConversion"/>
  </si>
  <si>
    <t>邮箱</t>
    <phoneticPr fontId="2" type="noConversion"/>
  </si>
  <si>
    <t>QQ</t>
    <phoneticPr fontId="2" type="noConversion"/>
  </si>
  <si>
    <t>参与阶段</t>
    <phoneticPr fontId="2" type="noConversion"/>
  </si>
  <si>
    <t>希望在6月1日完成系统安装部署，并通过上级验收</t>
    <phoneticPr fontId="2" type="noConversion"/>
  </si>
  <si>
    <t>职责</t>
    <phoneticPr fontId="2" type="noConversion"/>
  </si>
  <si>
    <t>干系人的期望/目标</t>
    <phoneticPr fontId="2" type="noConversion"/>
  </si>
  <si>
    <t>对项目的影响分析</t>
    <phoneticPr fontId="2" type="noConversion"/>
  </si>
  <si>
    <t>备注</t>
    <phoneticPr fontId="2" type="noConversion"/>
  </si>
  <si>
    <t>干系人角色</t>
    <phoneticPr fontId="3" type="noConversion"/>
  </si>
  <si>
    <t>修订历史记录（A-添加，M-修改，D-删除）</t>
    <phoneticPr fontId="3" type="noConversion"/>
  </si>
  <si>
    <t>版本　</t>
  </si>
  <si>
    <t>日期　</t>
  </si>
  <si>
    <r>
      <t>A/M/D</t>
    </r>
    <r>
      <rPr>
        <sz val="10.5"/>
        <color indexed="8"/>
        <rFont val="宋体"/>
        <family val="3"/>
        <charset val="134"/>
      </rPr>
      <t>　</t>
    </r>
  </si>
  <si>
    <t>修订者　　</t>
  </si>
  <si>
    <t>说明　　　</t>
  </si>
  <si>
    <t>V1.0</t>
    <phoneticPr fontId="3" type="noConversion"/>
  </si>
  <si>
    <t>A</t>
    <phoneticPr fontId="3" type="noConversion"/>
  </si>
  <si>
    <t>创建文档</t>
    <phoneticPr fontId="3" type="noConversion"/>
  </si>
  <si>
    <t>重要声明</t>
  </si>
  <si>
    <t>版权声明</t>
  </si>
  <si>
    <t>商标声明</t>
  </si>
  <si>
    <r>
      <t>不作保证声明</t>
    </r>
    <r>
      <rPr>
        <b/>
        <u/>
        <sz val="12"/>
        <color indexed="8"/>
        <rFont val="Arial"/>
        <family val="2"/>
      </rPr>
      <t xml:space="preserve"> </t>
    </r>
  </si>
  <si>
    <t>国泰安信息技术有限公司不对此文档中的任何内容作任何明示或暗示的陈述或保证，而且不对特定目的的适销性及适用性或者任何间接、特殊或连带的损失承担任何责任。</t>
    <phoneticPr fontId="3" type="noConversion"/>
  </si>
  <si>
    <t>保密声明</t>
  </si>
  <si>
    <t>本文档（包括任何附件）包含的信息是保密信息。接收人了解其获得的本文档是保密的，除用于规定的目的外不得用于任何目的，也不得将本文档泄露给任何第三方。</t>
    <phoneticPr fontId="3" type="noConversion"/>
  </si>
  <si>
    <t>付艳华</t>
    <phoneticPr fontId="3" type="noConversion"/>
  </si>
  <si>
    <t>深圳市国泰安教育技术股份有限公司和深圳市国泰安教育技术股份有限公司的产品是深圳市国泰安教育技术股份有限公司专有。在提及其他公司及其产品时将使用各自公司所拥有的商标，这种使用的目的仅限于引用。</t>
    <phoneticPr fontId="3" type="noConversion"/>
  </si>
  <si>
    <t xml:space="preserve">版权所有 © 2016, 国泰安信息技术有限公司，保留所有权利。
</t>
    <phoneticPr fontId="3" type="noConversion"/>
  </si>
  <si>
    <t>干系人包含项目涉及到的利益相关者。主要类别有客户、供应商、项目组成员等，请尽量不要遗漏。</t>
    <phoneticPr fontId="3" type="noConversion"/>
  </si>
  <si>
    <t>要求： 在第15条以前插入，可以自动统计，不用修改函数</t>
    <phoneticPr fontId="3" type="noConversion"/>
  </si>
  <si>
    <t>项目干系人登记表</t>
    <phoneticPr fontId="3" type="noConversion"/>
  </si>
  <si>
    <t xml:space="preserve">      项目干系人登记表</t>
    <phoneticPr fontId="3" type="noConversion"/>
  </si>
  <si>
    <t>采购代表</t>
    <phoneticPr fontId="3" type="noConversion"/>
  </si>
  <si>
    <t>产品代表</t>
    <phoneticPr fontId="3" type="noConversion"/>
  </si>
  <si>
    <t>销售代表</t>
    <phoneticPr fontId="3" type="noConversion"/>
  </si>
  <si>
    <t>商务代表</t>
    <phoneticPr fontId="3" type="noConversion"/>
  </si>
  <si>
    <t>开发代表</t>
    <phoneticPr fontId="3" type="noConversion"/>
  </si>
  <si>
    <t>UED代表</t>
    <phoneticPr fontId="3" type="noConversion"/>
  </si>
  <si>
    <t>测试代表</t>
    <phoneticPr fontId="3" type="noConversion"/>
  </si>
  <si>
    <t>/　</t>
    <phoneticPr fontId="3" type="noConversion"/>
  </si>
  <si>
    <t>实施项目经理</t>
    <phoneticPr fontId="2" type="noConversion"/>
  </si>
  <si>
    <t>统筹协调人</t>
    <phoneticPr fontId="3" type="noConversion"/>
  </si>
  <si>
    <t>项目参与代表</t>
    <phoneticPr fontId="2" type="noConversion"/>
  </si>
  <si>
    <t>领导班子（总负责人）</t>
    <phoneticPr fontId="3" type="noConversion"/>
  </si>
  <si>
    <t>领导班子（成员）</t>
    <phoneticPr fontId="3" type="noConversion"/>
  </si>
  <si>
    <t>／</t>
    <phoneticPr fontId="3" type="noConversion"/>
  </si>
  <si>
    <t>系统管理员代表</t>
    <phoneticPr fontId="3" type="noConversion"/>
  </si>
  <si>
    <t>甲方（最终使用）</t>
    <phoneticPr fontId="2" type="noConversion"/>
  </si>
  <si>
    <t>乙方（国泰安）项目组成员</t>
    <phoneticPr fontId="2" type="noConversion"/>
  </si>
  <si>
    <t>主要供货商</t>
    <phoneticPr fontId="2" type="noConversion"/>
  </si>
  <si>
    <t>监理单位</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</si>
</sst>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17">
    <font>
      <sz val="11"/>
      <color theme="1"/>
      <name val="宋体"/>
      <family val="2"/>
      <charset val="134"/>
      <scheme val="minor"/>
    </font>
    <font>
      <b/>
      <sz val="24"/>
      <name val="宋体"/>
      <family val="3"/>
      <charset val="134"/>
    </font>
    <font>
      <sz val="9"/>
      <name val="宋体"/>
      <family val="2"/>
      <charset val="134"/>
      <scheme val="minor"/>
    </font>
    <font>
      <sz val="9"/>
      <name val="宋体"/>
      <family val="3"/>
      <charset val="134"/>
    </font>
    <font>
      <b/>
      <sz val="11"/>
      <color rgb="FF000000"/>
      <name val="宋体"/>
      <family val="3"/>
      <charset val="134"/>
    </font>
    <font>
      <sz val="11"/>
      <color rgb="FF000000"/>
      <name val="宋体"/>
      <family val="3"/>
      <charset val="134"/>
    </font>
    <font>
      <sz val="11"/>
      <name val="宋体"/>
      <family val="3"/>
      <charset val="134"/>
    </font>
    <font>
      <b/>
      <sz val="18"/>
      <color indexed="8"/>
      <name val="宋体"/>
      <family val="3"/>
      <charset val="134"/>
    </font>
    <font>
      <sz val="10.5"/>
      <color indexed="8"/>
      <name val="宋体"/>
      <family val="3"/>
      <charset val="134"/>
    </font>
    <font>
      <sz val="10.5"/>
      <color indexed="8"/>
      <name val="Times New Roman"/>
      <family val="1"/>
    </font>
    <font>
      <b/>
      <sz val="14"/>
      <color indexed="8"/>
      <name val="宋体"/>
      <family val="3"/>
      <charset val="134"/>
    </font>
    <font>
      <b/>
      <u/>
      <sz val="12"/>
      <color indexed="8"/>
      <name val="宋体"/>
      <family val="3"/>
      <charset val="134"/>
    </font>
    <font>
      <b/>
      <u/>
      <sz val="12"/>
      <color indexed="8"/>
      <name val="Arial"/>
      <family val="2"/>
    </font>
    <font>
      <sz val="9"/>
      <color theme="1"/>
      <name val="宋体"/>
      <family val="2"/>
      <charset val="134"/>
      <scheme val="minor"/>
    </font>
    <font>
      <sz val="9"/>
      <color theme="1"/>
      <name val="宋体"/>
      <family val="3"/>
      <charset val="134"/>
      <scheme val="minor"/>
    </font>
    <font>
      <sz val="10"/>
      <color theme="1"/>
      <name val="宋体"/>
      <family val="3"/>
      <charset val="134"/>
      <scheme val="minor"/>
    </font>
    <font>
      <i/>
      <sz val="11"/>
      <color theme="3" tint="-0.249977111117893"/>
      <name val="宋体"/>
      <family val="3"/>
      <charset val="134"/>
    </font>
  </fonts>
  <fills count="4">
    <fill>
      <patternFill patternType="none"/>
    </fill>
    <fill>
      <patternFill patternType="gray125"/>
    </fill>
    <fill>
      <patternFill patternType="solid">
        <fgColor rgb="FFFFFFFF"/>
        <bgColor indexed="64"/>
      </patternFill>
    </fill>
    <fill>
      <patternFill patternType="solid">
        <fgColor theme="0" tint="-4.9989318521683403E-2"/>
        <bgColor indexed="64"/>
      </patternFill>
    </fill>
  </fills>
  <borders count="27">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s>
  <cellStyleXfs count="1">
    <xf numFmtId="0" fontId="0" fillId="0" borderId="0">
      <alignment vertical="center"/>
    </xf>
  </cellStyleXfs>
  <cellXfs count="62">
    <xf numFmtId="0" fontId="0" fillId="0" borderId="0" xfId="0">
      <alignment vertical="center"/>
    </xf>
    <xf numFmtId="0" fontId="0" fillId="0" borderId="0" xfId="0" applyAlignment="1"/>
    <xf numFmtId="0" fontId="5" fillId="2" borderId="6"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0" fillId="0" borderId="10" xfId="0" applyBorder="1" applyAlignment="1"/>
    <xf numFmtId="0" fontId="6" fillId="2" borderId="10" xfId="0" applyFont="1" applyFill="1" applyBorder="1" applyAlignment="1">
      <alignment horizontal="center" vertical="center" wrapText="1"/>
    </xf>
    <xf numFmtId="0" fontId="6" fillId="2" borderId="24" xfId="0" applyFont="1" applyFill="1" applyBorder="1" applyAlignment="1">
      <alignment horizontal="left" vertical="center" wrapText="1"/>
    </xf>
    <xf numFmtId="0" fontId="8" fillId="0" borderId="6" xfId="0" applyFont="1" applyBorder="1" applyAlignment="1">
      <alignment horizontal="center" vertical="center"/>
    </xf>
    <xf numFmtId="0" fontId="9" fillId="0" borderId="6" xfId="0" applyFont="1" applyBorder="1" applyAlignment="1">
      <alignment horizontal="center" vertical="center"/>
    </xf>
    <xf numFmtId="49" fontId="6" fillId="0" borderId="6" xfId="0" applyNumberFormat="1" applyFont="1" applyBorder="1" applyAlignment="1">
      <alignment horizontal="center" vertical="center"/>
    </xf>
    <xf numFmtId="176" fontId="6" fillId="0" borderId="6" xfId="0" applyNumberFormat="1" applyFont="1" applyBorder="1" applyAlignment="1">
      <alignment horizontal="center" vertical="center"/>
    </xf>
    <xf numFmtId="0" fontId="6" fillId="0" borderId="6" xfId="0" applyFont="1" applyBorder="1" applyAlignment="1">
      <alignment horizontal="center" vertical="center"/>
    </xf>
    <xf numFmtId="0" fontId="6" fillId="0" borderId="6" xfId="0" applyFont="1" applyBorder="1" applyAlignment="1">
      <alignment horizontal="center" vertical="center" wrapText="1"/>
    </xf>
    <xf numFmtId="0" fontId="11" fillId="0" borderId="6" xfId="0" applyFont="1" applyBorder="1" applyAlignment="1">
      <alignment horizontal="left" vertical="center" wrapText="1"/>
    </xf>
    <xf numFmtId="0" fontId="0" fillId="0" borderId="0" xfId="0" applyBorder="1" applyAlignment="1">
      <alignment vertical="center"/>
    </xf>
    <xf numFmtId="0" fontId="0" fillId="0" borderId="10" xfId="0" applyBorder="1" applyAlignment="1">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15" fillId="0" borderId="6"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7" fillId="0" borderId="0" xfId="0" applyFont="1" applyBorder="1" applyAlignment="1">
      <alignment horizontal="center" vertical="center"/>
    </xf>
    <xf numFmtId="0" fontId="7" fillId="0" borderId="10" xfId="0" applyFont="1" applyBorder="1" applyAlignment="1">
      <alignment horizontal="center" vertical="center"/>
    </xf>
    <xf numFmtId="0" fontId="0" fillId="0" borderId="6" xfId="0" applyBorder="1" applyAlignment="1">
      <alignment horizontal="center" vertical="center"/>
    </xf>
    <xf numFmtId="0" fontId="10" fillId="0" borderId="23" xfId="0" applyFont="1" applyBorder="1" applyAlignment="1">
      <alignment horizontal="left" vertical="center" wrapText="1"/>
    </xf>
    <xf numFmtId="0" fontId="10" fillId="0" borderId="24" xfId="0" applyFont="1" applyBorder="1" applyAlignment="1">
      <alignment horizontal="left" vertical="center" wrapText="1"/>
    </xf>
    <xf numFmtId="0" fontId="10" fillId="0" borderId="25" xfId="0" applyFont="1" applyBorder="1" applyAlignment="1">
      <alignment horizontal="left" vertical="center" wrapText="1"/>
    </xf>
    <xf numFmtId="0" fontId="0" fillId="0" borderId="6" xfId="0" applyBorder="1" applyAlignment="1">
      <alignment horizontal="left" vertical="center" wrapText="1"/>
    </xf>
    <xf numFmtId="0" fontId="4" fillId="3" borderId="6"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3" fillId="0" borderId="16" xfId="0" applyFont="1" applyBorder="1" applyAlignment="1">
      <alignment horizontal="left" vertical="top" wrapText="1"/>
    </xf>
    <xf numFmtId="0" fontId="14" fillId="0" borderId="17" xfId="0" applyFont="1" applyBorder="1" applyAlignment="1">
      <alignment horizontal="left" vertical="top" wrapText="1"/>
    </xf>
    <xf numFmtId="0" fontId="14" fillId="0" borderId="15" xfId="0" applyFont="1" applyBorder="1" applyAlignment="1">
      <alignment horizontal="left" vertical="top" wrapText="1"/>
    </xf>
    <xf numFmtId="0" fontId="14" fillId="0" borderId="26" xfId="0" applyFont="1" applyBorder="1" applyAlignment="1">
      <alignment horizontal="left" vertical="top" wrapText="1"/>
    </xf>
    <xf numFmtId="0" fontId="14" fillId="0" borderId="0" xfId="0" applyFont="1"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4" fillId="0" borderId="11" xfId="0" applyFont="1" applyBorder="1" applyAlignment="1">
      <alignment horizontal="left" vertical="top" wrapText="1"/>
    </xf>
    <xf numFmtId="0" fontId="14" fillId="0" borderId="12" xfId="0" applyFont="1" applyBorder="1" applyAlignment="1">
      <alignment horizontal="left" vertical="top" wrapText="1"/>
    </xf>
    <xf numFmtId="0" fontId="4" fillId="3" borderId="23" xfId="0" applyFont="1" applyFill="1" applyBorder="1" applyAlignment="1">
      <alignment horizontal="center" vertical="center" wrapText="1"/>
    </xf>
    <xf numFmtId="0" fontId="4" fillId="3" borderId="25" xfId="0" applyFont="1" applyFill="1" applyBorder="1" applyAlignment="1">
      <alignment horizontal="center" vertical="center" wrapText="1"/>
    </xf>
    <xf numFmtId="0" fontId="5" fillId="2" borderId="23" xfId="0" applyFont="1" applyFill="1" applyBorder="1" applyAlignment="1">
      <alignment horizontal="center" textRotation="255" wrapText="1"/>
    </xf>
    <xf numFmtId="0" fontId="5" fillId="2" borderId="24" xfId="0" applyFont="1" applyFill="1" applyBorder="1" applyAlignment="1">
      <alignment horizontal="center" textRotation="255" wrapText="1"/>
    </xf>
    <xf numFmtId="0" fontId="5" fillId="2" borderId="25" xfId="0" applyFont="1" applyFill="1" applyBorder="1" applyAlignment="1">
      <alignment horizontal="center" textRotation="255" wrapText="1"/>
    </xf>
    <xf numFmtId="0" fontId="5" fillId="2" borderId="20" xfId="0" applyFont="1" applyFill="1" applyBorder="1" applyAlignment="1">
      <alignment horizontal="left" vertical="center" wrapText="1"/>
    </xf>
    <xf numFmtId="0" fontId="5" fillId="2" borderId="6" xfId="0" applyFont="1" applyFill="1" applyBorder="1" applyAlignment="1">
      <alignment horizontal="left" vertical="center" wrapText="1"/>
    </xf>
    <xf numFmtId="0" fontId="5" fillId="2" borderId="21" xfId="0" applyFont="1" applyFill="1" applyBorder="1" applyAlignment="1">
      <alignment horizontal="left" vertical="center" wrapText="1"/>
    </xf>
    <xf numFmtId="0" fontId="5" fillId="2" borderId="22"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 fillId="3" borderId="20"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0" fillId="0" borderId="6" xfId="0" applyBorder="1" applyAlignment="1">
      <alignment horizontal="center"/>
    </xf>
    <xf numFmtId="0" fontId="5" fillId="2" borderId="23" xfId="0" applyFont="1" applyFill="1" applyBorder="1" applyAlignment="1">
      <alignment horizontal="center" vertical="center" wrapText="1"/>
    </xf>
    <xf numFmtId="0" fontId="5" fillId="2" borderId="25" xfId="0" applyFont="1" applyFill="1" applyBorder="1" applyAlignment="1">
      <alignment horizontal="center" vertical="center" wrapText="1"/>
    </xf>
    <xf numFmtId="0" fontId="5" fillId="2" borderId="24"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colors>
    <mruColors>
      <color rgb="FFEEFDA1"/>
      <color rgb="FFFAFCA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85725</xdr:rowOff>
    </xdr:from>
    <xdr:to>
      <xdr:col>1</xdr:col>
      <xdr:colOff>171450</xdr:colOff>
      <xdr:row>2</xdr:row>
      <xdr:rowOff>76200</xdr:rowOff>
    </xdr:to>
    <xdr:pic>
      <xdr:nvPicPr>
        <xdr:cNvPr id="2" name="图片 1" descr="Noname.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85725"/>
          <a:ext cx="136207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election activeCell="H7" sqref="H7"/>
    </sheetView>
  </sheetViews>
  <sheetFormatPr defaultRowHeight="13.5"/>
  <cols>
    <col min="1" max="1" width="15.625" style="1" customWidth="1"/>
    <col min="2" max="2" width="14.25" style="1" customWidth="1"/>
    <col min="3" max="3" width="11.625" style="1" bestFit="1" customWidth="1"/>
    <col min="4" max="4" width="9" style="1"/>
    <col min="5" max="5" width="14.75" style="1" customWidth="1"/>
    <col min="6" max="6" width="26.625" style="1" customWidth="1"/>
    <col min="7" max="256" width="9" style="1"/>
    <col min="257" max="257" width="15.625" style="1" customWidth="1"/>
    <col min="258" max="258" width="14.25" style="1" customWidth="1"/>
    <col min="259" max="259" width="11.625" style="1" bestFit="1" customWidth="1"/>
    <col min="260" max="260" width="9" style="1"/>
    <col min="261" max="261" width="14.75" style="1" customWidth="1"/>
    <col min="262" max="262" width="26.625" style="1" customWidth="1"/>
    <col min="263" max="512" width="9" style="1"/>
    <col min="513" max="513" width="15.625" style="1" customWidth="1"/>
    <col min="514" max="514" width="14.25" style="1" customWidth="1"/>
    <col min="515" max="515" width="11.625" style="1" bestFit="1" customWidth="1"/>
    <col min="516" max="516" width="9" style="1"/>
    <col min="517" max="517" width="14.75" style="1" customWidth="1"/>
    <col min="518" max="518" width="26.625" style="1" customWidth="1"/>
    <col min="519" max="768" width="9" style="1"/>
    <col min="769" max="769" width="15.625" style="1" customWidth="1"/>
    <col min="770" max="770" width="14.25" style="1" customWidth="1"/>
    <col min="771" max="771" width="11.625" style="1" bestFit="1" customWidth="1"/>
    <col min="772" max="772" width="9" style="1"/>
    <col min="773" max="773" width="14.75" style="1" customWidth="1"/>
    <col min="774" max="774" width="26.625" style="1" customWidth="1"/>
    <col min="775" max="1024" width="9" style="1"/>
    <col min="1025" max="1025" width="15.625" style="1" customWidth="1"/>
    <col min="1026" max="1026" width="14.25" style="1" customWidth="1"/>
    <col min="1027" max="1027" width="11.625" style="1" bestFit="1" customWidth="1"/>
    <col min="1028" max="1028" width="9" style="1"/>
    <col min="1029" max="1029" width="14.75" style="1" customWidth="1"/>
    <col min="1030" max="1030" width="26.625" style="1" customWidth="1"/>
    <col min="1031" max="1280" width="9" style="1"/>
    <col min="1281" max="1281" width="15.625" style="1" customWidth="1"/>
    <col min="1282" max="1282" width="14.25" style="1" customWidth="1"/>
    <col min="1283" max="1283" width="11.625" style="1" bestFit="1" customWidth="1"/>
    <col min="1284" max="1284" width="9" style="1"/>
    <col min="1285" max="1285" width="14.75" style="1" customWidth="1"/>
    <col min="1286" max="1286" width="26.625" style="1" customWidth="1"/>
    <col min="1287" max="1536" width="9" style="1"/>
    <col min="1537" max="1537" width="15.625" style="1" customWidth="1"/>
    <col min="1538" max="1538" width="14.25" style="1" customWidth="1"/>
    <col min="1539" max="1539" width="11.625" style="1" bestFit="1" customWidth="1"/>
    <col min="1540" max="1540" width="9" style="1"/>
    <col min="1541" max="1541" width="14.75" style="1" customWidth="1"/>
    <col min="1542" max="1542" width="26.625" style="1" customWidth="1"/>
    <col min="1543" max="1792" width="9" style="1"/>
    <col min="1793" max="1793" width="15.625" style="1" customWidth="1"/>
    <col min="1794" max="1794" width="14.25" style="1" customWidth="1"/>
    <col min="1795" max="1795" width="11.625" style="1" bestFit="1" customWidth="1"/>
    <col min="1796" max="1796" width="9" style="1"/>
    <col min="1797" max="1797" width="14.75" style="1" customWidth="1"/>
    <col min="1798" max="1798" width="26.625" style="1" customWidth="1"/>
    <col min="1799" max="2048" width="9" style="1"/>
    <col min="2049" max="2049" width="15.625" style="1" customWidth="1"/>
    <col min="2050" max="2050" width="14.25" style="1" customWidth="1"/>
    <col min="2051" max="2051" width="11.625" style="1" bestFit="1" customWidth="1"/>
    <col min="2052" max="2052" width="9" style="1"/>
    <col min="2053" max="2053" width="14.75" style="1" customWidth="1"/>
    <col min="2054" max="2054" width="26.625" style="1" customWidth="1"/>
    <col min="2055" max="2304" width="9" style="1"/>
    <col min="2305" max="2305" width="15.625" style="1" customWidth="1"/>
    <col min="2306" max="2306" width="14.25" style="1" customWidth="1"/>
    <col min="2307" max="2307" width="11.625" style="1" bestFit="1" customWidth="1"/>
    <col min="2308" max="2308" width="9" style="1"/>
    <col min="2309" max="2309" width="14.75" style="1" customWidth="1"/>
    <col min="2310" max="2310" width="26.625" style="1" customWidth="1"/>
    <col min="2311" max="2560" width="9" style="1"/>
    <col min="2561" max="2561" width="15.625" style="1" customWidth="1"/>
    <col min="2562" max="2562" width="14.25" style="1" customWidth="1"/>
    <col min="2563" max="2563" width="11.625" style="1" bestFit="1" customWidth="1"/>
    <col min="2564" max="2564" width="9" style="1"/>
    <col min="2565" max="2565" width="14.75" style="1" customWidth="1"/>
    <col min="2566" max="2566" width="26.625" style="1" customWidth="1"/>
    <col min="2567" max="2816" width="9" style="1"/>
    <col min="2817" max="2817" width="15.625" style="1" customWidth="1"/>
    <col min="2818" max="2818" width="14.25" style="1" customWidth="1"/>
    <col min="2819" max="2819" width="11.625" style="1" bestFit="1" customWidth="1"/>
    <col min="2820" max="2820" width="9" style="1"/>
    <col min="2821" max="2821" width="14.75" style="1" customWidth="1"/>
    <col min="2822" max="2822" width="26.625" style="1" customWidth="1"/>
    <col min="2823" max="3072" width="9" style="1"/>
    <col min="3073" max="3073" width="15.625" style="1" customWidth="1"/>
    <col min="3074" max="3074" width="14.25" style="1" customWidth="1"/>
    <col min="3075" max="3075" width="11.625" style="1" bestFit="1" customWidth="1"/>
    <col min="3076" max="3076" width="9" style="1"/>
    <col min="3077" max="3077" width="14.75" style="1" customWidth="1"/>
    <col min="3078" max="3078" width="26.625" style="1" customWidth="1"/>
    <col min="3079" max="3328" width="9" style="1"/>
    <col min="3329" max="3329" width="15.625" style="1" customWidth="1"/>
    <col min="3330" max="3330" width="14.25" style="1" customWidth="1"/>
    <col min="3331" max="3331" width="11.625" style="1" bestFit="1" customWidth="1"/>
    <col min="3332" max="3332" width="9" style="1"/>
    <col min="3333" max="3333" width="14.75" style="1" customWidth="1"/>
    <col min="3334" max="3334" width="26.625" style="1" customWidth="1"/>
    <col min="3335" max="3584" width="9" style="1"/>
    <col min="3585" max="3585" width="15.625" style="1" customWidth="1"/>
    <col min="3586" max="3586" width="14.25" style="1" customWidth="1"/>
    <col min="3587" max="3587" width="11.625" style="1" bestFit="1" customWidth="1"/>
    <col min="3588" max="3588" width="9" style="1"/>
    <col min="3589" max="3589" width="14.75" style="1" customWidth="1"/>
    <col min="3590" max="3590" width="26.625" style="1" customWidth="1"/>
    <col min="3591" max="3840" width="9" style="1"/>
    <col min="3841" max="3841" width="15.625" style="1" customWidth="1"/>
    <col min="3842" max="3842" width="14.25" style="1" customWidth="1"/>
    <col min="3843" max="3843" width="11.625" style="1" bestFit="1" customWidth="1"/>
    <col min="3844" max="3844" width="9" style="1"/>
    <col min="3845" max="3845" width="14.75" style="1" customWidth="1"/>
    <col min="3846" max="3846" width="26.625" style="1" customWidth="1"/>
    <col min="3847" max="4096" width="9" style="1"/>
    <col min="4097" max="4097" width="15.625" style="1" customWidth="1"/>
    <col min="4098" max="4098" width="14.25" style="1" customWidth="1"/>
    <col min="4099" max="4099" width="11.625" style="1" bestFit="1" customWidth="1"/>
    <col min="4100" max="4100" width="9" style="1"/>
    <col min="4101" max="4101" width="14.75" style="1" customWidth="1"/>
    <col min="4102" max="4102" width="26.625" style="1" customWidth="1"/>
    <col min="4103" max="4352" width="9" style="1"/>
    <col min="4353" max="4353" width="15.625" style="1" customWidth="1"/>
    <col min="4354" max="4354" width="14.25" style="1" customWidth="1"/>
    <col min="4355" max="4355" width="11.625" style="1" bestFit="1" customWidth="1"/>
    <col min="4356" max="4356" width="9" style="1"/>
    <col min="4357" max="4357" width="14.75" style="1" customWidth="1"/>
    <col min="4358" max="4358" width="26.625" style="1" customWidth="1"/>
    <col min="4359" max="4608" width="9" style="1"/>
    <col min="4609" max="4609" width="15.625" style="1" customWidth="1"/>
    <col min="4610" max="4610" width="14.25" style="1" customWidth="1"/>
    <col min="4611" max="4611" width="11.625" style="1" bestFit="1" customWidth="1"/>
    <col min="4612" max="4612" width="9" style="1"/>
    <col min="4613" max="4613" width="14.75" style="1" customWidth="1"/>
    <col min="4614" max="4614" width="26.625" style="1" customWidth="1"/>
    <col min="4615" max="4864" width="9" style="1"/>
    <col min="4865" max="4865" width="15.625" style="1" customWidth="1"/>
    <col min="4866" max="4866" width="14.25" style="1" customWidth="1"/>
    <col min="4867" max="4867" width="11.625" style="1" bestFit="1" customWidth="1"/>
    <col min="4868" max="4868" width="9" style="1"/>
    <col min="4869" max="4869" width="14.75" style="1" customWidth="1"/>
    <col min="4870" max="4870" width="26.625" style="1" customWidth="1"/>
    <col min="4871" max="5120" width="9" style="1"/>
    <col min="5121" max="5121" width="15.625" style="1" customWidth="1"/>
    <col min="5122" max="5122" width="14.25" style="1" customWidth="1"/>
    <col min="5123" max="5123" width="11.625" style="1" bestFit="1" customWidth="1"/>
    <col min="5124" max="5124" width="9" style="1"/>
    <col min="5125" max="5125" width="14.75" style="1" customWidth="1"/>
    <col min="5126" max="5126" width="26.625" style="1" customWidth="1"/>
    <col min="5127" max="5376" width="9" style="1"/>
    <col min="5377" max="5377" width="15.625" style="1" customWidth="1"/>
    <col min="5378" max="5378" width="14.25" style="1" customWidth="1"/>
    <col min="5379" max="5379" width="11.625" style="1" bestFit="1" customWidth="1"/>
    <col min="5380" max="5380" width="9" style="1"/>
    <col min="5381" max="5381" width="14.75" style="1" customWidth="1"/>
    <col min="5382" max="5382" width="26.625" style="1" customWidth="1"/>
    <col min="5383" max="5632" width="9" style="1"/>
    <col min="5633" max="5633" width="15.625" style="1" customWidth="1"/>
    <col min="5634" max="5634" width="14.25" style="1" customWidth="1"/>
    <col min="5635" max="5635" width="11.625" style="1" bestFit="1" customWidth="1"/>
    <col min="5636" max="5636" width="9" style="1"/>
    <col min="5637" max="5637" width="14.75" style="1" customWidth="1"/>
    <col min="5638" max="5638" width="26.625" style="1" customWidth="1"/>
    <col min="5639" max="5888" width="9" style="1"/>
    <col min="5889" max="5889" width="15.625" style="1" customWidth="1"/>
    <col min="5890" max="5890" width="14.25" style="1" customWidth="1"/>
    <col min="5891" max="5891" width="11.625" style="1" bestFit="1" customWidth="1"/>
    <col min="5892" max="5892" width="9" style="1"/>
    <col min="5893" max="5893" width="14.75" style="1" customWidth="1"/>
    <col min="5894" max="5894" width="26.625" style="1" customWidth="1"/>
    <col min="5895" max="6144" width="9" style="1"/>
    <col min="6145" max="6145" width="15.625" style="1" customWidth="1"/>
    <col min="6146" max="6146" width="14.25" style="1" customWidth="1"/>
    <col min="6147" max="6147" width="11.625" style="1" bestFit="1" customWidth="1"/>
    <col min="6148" max="6148" width="9" style="1"/>
    <col min="6149" max="6149" width="14.75" style="1" customWidth="1"/>
    <col min="6150" max="6150" width="26.625" style="1" customWidth="1"/>
    <col min="6151" max="6400" width="9" style="1"/>
    <col min="6401" max="6401" width="15.625" style="1" customWidth="1"/>
    <col min="6402" max="6402" width="14.25" style="1" customWidth="1"/>
    <col min="6403" max="6403" width="11.625" style="1" bestFit="1" customWidth="1"/>
    <col min="6404" max="6404" width="9" style="1"/>
    <col min="6405" max="6405" width="14.75" style="1" customWidth="1"/>
    <col min="6406" max="6406" width="26.625" style="1" customWidth="1"/>
    <col min="6407" max="6656" width="9" style="1"/>
    <col min="6657" max="6657" width="15.625" style="1" customWidth="1"/>
    <col min="6658" max="6658" width="14.25" style="1" customWidth="1"/>
    <col min="6659" max="6659" width="11.625" style="1" bestFit="1" customWidth="1"/>
    <col min="6660" max="6660" width="9" style="1"/>
    <col min="6661" max="6661" width="14.75" style="1" customWidth="1"/>
    <col min="6662" max="6662" width="26.625" style="1" customWidth="1"/>
    <col min="6663" max="6912" width="9" style="1"/>
    <col min="6913" max="6913" width="15.625" style="1" customWidth="1"/>
    <col min="6914" max="6914" width="14.25" style="1" customWidth="1"/>
    <col min="6915" max="6915" width="11.625" style="1" bestFit="1" customWidth="1"/>
    <col min="6916" max="6916" width="9" style="1"/>
    <col min="6917" max="6917" width="14.75" style="1" customWidth="1"/>
    <col min="6918" max="6918" width="26.625" style="1" customWidth="1"/>
    <col min="6919" max="7168" width="9" style="1"/>
    <col min="7169" max="7169" width="15.625" style="1" customWidth="1"/>
    <col min="7170" max="7170" width="14.25" style="1" customWidth="1"/>
    <col min="7171" max="7171" width="11.625" style="1" bestFit="1" customWidth="1"/>
    <col min="7172" max="7172" width="9" style="1"/>
    <col min="7173" max="7173" width="14.75" style="1" customWidth="1"/>
    <col min="7174" max="7174" width="26.625" style="1" customWidth="1"/>
    <col min="7175" max="7424" width="9" style="1"/>
    <col min="7425" max="7425" width="15.625" style="1" customWidth="1"/>
    <col min="7426" max="7426" width="14.25" style="1" customWidth="1"/>
    <col min="7427" max="7427" width="11.625" style="1" bestFit="1" customWidth="1"/>
    <col min="7428" max="7428" width="9" style="1"/>
    <col min="7429" max="7429" width="14.75" style="1" customWidth="1"/>
    <col min="7430" max="7430" width="26.625" style="1" customWidth="1"/>
    <col min="7431" max="7680" width="9" style="1"/>
    <col min="7681" max="7681" width="15.625" style="1" customWidth="1"/>
    <col min="7682" max="7682" width="14.25" style="1" customWidth="1"/>
    <col min="7683" max="7683" width="11.625" style="1" bestFit="1" customWidth="1"/>
    <col min="7684" max="7684" width="9" style="1"/>
    <col min="7685" max="7685" width="14.75" style="1" customWidth="1"/>
    <col min="7686" max="7686" width="26.625" style="1" customWidth="1"/>
    <col min="7687" max="7936" width="9" style="1"/>
    <col min="7937" max="7937" width="15.625" style="1" customWidth="1"/>
    <col min="7938" max="7938" width="14.25" style="1" customWidth="1"/>
    <col min="7939" max="7939" width="11.625" style="1" bestFit="1" customWidth="1"/>
    <col min="7940" max="7940" width="9" style="1"/>
    <col min="7941" max="7941" width="14.75" style="1" customWidth="1"/>
    <col min="7942" max="7942" width="26.625" style="1" customWidth="1"/>
    <col min="7943" max="8192" width="9" style="1"/>
    <col min="8193" max="8193" width="15.625" style="1" customWidth="1"/>
    <col min="8194" max="8194" width="14.25" style="1" customWidth="1"/>
    <col min="8195" max="8195" width="11.625" style="1" bestFit="1" customWidth="1"/>
    <col min="8196" max="8196" width="9" style="1"/>
    <col min="8197" max="8197" width="14.75" style="1" customWidth="1"/>
    <col min="8198" max="8198" width="26.625" style="1" customWidth="1"/>
    <col min="8199" max="8448" width="9" style="1"/>
    <col min="8449" max="8449" width="15.625" style="1" customWidth="1"/>
    <col min="8450" max="8450" width="14.25" style="1" customWidth="1"/>
    <col min="8451" max="8451" width="11.625" style="1" bestFit="1" customWidth="1"/>
    <col min="8452" max="8452" width="9" style="1"/>
    <col min="8453" max="8453" width="14.75" style="1" customWidth="1"/>
    <col min="8454" max="8454" width="26.625" style="1" customWidth="1"/>
    <col min="8455" max="8704" width="9" style="1"/>
    <col min="8705" max="8705" width="15.625" style="1" customWidth="1"/>
    <col min="8706" max="8706" width="14.25" style="1" customWidth="1"/>
    <col min="8707" max="8707" width="11.625" style="1" bestFit="1" customWidth="1"/>
    <col min="8708" max="8708" width="9" style="1"/>
    <col min="8709" max="8709" width="14.75" style="1" customWidth="1"/>
    <col min="8710" max="8710" width="26.625" style="1" customWidth="1"/>
    <col min="8711" max="8960" width="9" style="1"/>
    <col min="8961" max="8961" width="15.625" style="1" customWidth="1"/>
    <col min="8962" max="8962" width="14.25" style="1" customWidth="1"/>
    <col min="8963" max="8963" width="11.625" style="1" bestFit="1" customWidth="1"/>
    <col min="8964" max="8964" width="9" style="1"/>
    <col min="8965" max="8965" width="14.75" style="1" customWidth="1"/>
    <col min="8966" max="8966" width="26.625" style="1" customWidth="1"/>
    <col min="8967" max="9216" width="9" style="1"/>
    <col min="9217" max="9217" width="15.625" style="1" customWidth="1"/>
    <col min="9218" max="9218" width="14.25" style="1" customWidth="1"/>
    <col min="9219" max="9219" width="11.625" style="1" bestFit="1" customWidth="1"/>
    <col min="9220" max="9220" width="9" style="1"/>
    <col min="9221" max="9221" width="14.75" style="1" customWidth="1"/>
    <col min="9222" max="9222" width="26.625" style="1" customWidth="1"/>
    <col min="9223" max="9472" width="9" style="1"/>
    <col min="9473" max="9473" width="15.625" style="1" customWidth="1"/>
    <col min="9474" max="9474" width="14.25" style="1" customWidth="1"/>
    <col min="9475" max="9475" width="11.625" style="1" bestFit="1" customWidth="1"/>
    <col min="9476" max="9476" width="9" style="1"/>
    <col min="9477" max="9477" width="14.75" style="1" customWidth="1"/>
    <col min="9478" max="9478" width="26.625" style="1" customWidth="1"/>
    <col min="9479" max="9728" width="9" style="1"/>
    <col min="9729" max="9729" width="15.625" style="1" customWidth="1"/>
    <col min="9730" max="9730" width="14.25" style="1" customWidth="1"/>
    <col min="9731" max="9731" width="11.625" style="1" bestFit="1" customWidth="1"/>
    <col min="9732" max="9732" width="9" style="1"/>
    <col min="9733" max="9733" width="14.75" style="1" customWidth="1"/>
    <col min="9734" max="9734" width="26.625" style="1" customWidth="1"/>
    <col min="9735" max="9984" width="9" style="1"/>
    <col min="9985" max="9985" width="15.625" style="1" customWidth="1"/>
    <col min="9986" max="9986" width="14.25" style="1" customWidth="1"/>
    <col min="9987" max="9987" width="11.625" style="1" bestFit="1" customWidth="1"/>
    <col min="9988" max="9988" width="9" style="1"/>
    <col min="9989" max="9989" width="14.75" style="1" customWidth="1"/>
    <col min="9990" max="9990" width="26.625" style="1" customWidth="1"/>
    <col min="9991" max="10240" width="9" style="1"/>
    <col min="10241" max="10241" width="15.625" style="1" customWidth="1"/>
    <col min="10242" max="10242" width="14.25" style="1" customWidth="1"/>
    <col min="10243" max="10243" width="11.625" style="1" bestFit="1" customWidth="1"/>
    <col min="10244" max="10244" width="9" style="1"/>
    <col min="10245" max="10245" width="14.75" style="1" customWidth="1"/>
    <col min="10246" max="10246" width="26.625" style="1" customWidth="1"/>
    <col min="10247" max="10496" width="9" style="1"/>
    <col min="10497" max="10497" width="15.625" style="1" customWidth="1"/>
    <col min="10498" max="10498" width="14.25" style="1" customWidth="1"/>
    <col min="10499" max="10499" width="11.625" style="1" bestFit="1" customWidth="1"/>
    <col min="10500" max="10500" width="9" style="1"/>
    <col min="10501" max="10501" width="14.75" style="1" customWidth="1"/>
    <col min="10502" max="10502" width="26.625" style="1" customWidth="1"/>
    <col min="10503" max="10752" width="9" style="1"/>
    <col min="10753" max="10753" width="15.625" style="1" customWidth="1"/>
    <col min="10754" max="10754" width="14.25" style="1" customWidth="1"/>
    <col min="10755" max="10755" width="11.625" style="1" bestFit="1" customWidth="1"/>
    <col min="10756" max="10756" width="9" style="1"/>
    <col min="10757" max="10757" width="14.75" style="1" customWidth="1"/>
    <col min="10758" max="10758" width="26.625" style="1" customWidth="1"/>
    <col min="10759" max="11008" width="9" style="1"/>
    <col min="11009" max="11009" width="15.625" style="1" customWidth="1"/>
    <col min="11010" max="11010" width="14.25" style="1" customWidth="1"/>
    <col min="11011" max="11011" width="11.625" style="1" bestFit="1" customWidth="1"/>
    <col min="11012" max="11012" width="9" style="1"/>
    <col min="11013" max="11013" width="14.75" style="1" customWidth="1"/>
    <col min="11014" max="11014" width="26.625" style="1" customWidth="1"/>
    <col min="11015" max="11264" width="9" style="1"/>
    <col min="11265" max="11265" width="15.625" style="1" customWidth="1"/>
    <col min="11266" max="11266" width="14.25" style="1" customWidth="1"/>
    <col min="11267" max="11267" width="11.625" style="1" bestFit="1" customWidth="1"/>
    <col min="11268" max="11268" width="9" style="1"/>
    <col min="11269" max="11269" width="14.75" style="1" customWidth="1"/>
    <col min="11270" max="11270" width="26.625" style="1" customWidth="1"/>
    <col min="11271" max="11520" width="9" style="1"/>
    <col min="11521" max="11521" width="15.625" style="1" customWidth="1"/>
    <col min="11522" max="11522" width="14.25" style="1" customWidth="1"/>
    <col min="11523" max="11523" width="11.625" style="1" bestFit="1" customWidth="1"/>
    <col min="11524" max="11524" width="9" style="1"/>
    <col min="11525" max="11525" width="14.75" style="1" customWidth="1"/>
    <col min="11526" max="11526" width="26.625" style="1" customWidth="1"/>
    <col min="11527" max="11776" width="9" style="1"/>
    <col min="11777" max="11777" width="15.625" style="1" customWidth="1"/>
    <col min="11778" max="11778" width="14.25" style="1" customWidth="1"/>
    <col min="11779" max="11779" width="11.625" style="1" bestFit="1" customWidth="1"/>
    <col min="11780" max="11780" width="9" style="1"/>
    <col min="11781" max="11781" width="14.75" style="1" customWidth="1"/>
    <col min="11782" max="11782" width="26.625" style="1" customWidth="1"/>
    <col min="11783" max="12032" width="9" style="1"/>
    <col min="12033" max="12033" width="15.625" style="1" customWidth="1"/>
    <col min="12034" max="12034" width="14.25" style="1" customWidth="1"/>
    <col min="12035" max="12035" width="11.625" style="1" bestFit="1" customWidth="1"/>
    <col min="12036" max="12036" width="9" style="1"/>
    <col min="12037" max="12037" width="14.75" style="1" customWidth="1"/>
    <col min="12038" max="12038" width="26.625" style="1" customWidth="1"/>
    <col min="12039" max="12288" width="9" style="1"/>
    <col min="12289" max="12289" width="15.625" style="1" customWidth="1"/>
    <col min="12290" max="12290" width="14.25" style="1" customWidth="1"/>
    <col min="12291" max="12291" width="11.625" style="1" bestFit="1" customWidth="1"/>
    <col min="12292" max="12292" width="9" style="1"/>
    <col min="12293" max="12293" width="14.75" style="1" customWidth="1"/>
    <col min="12294" max="12294" width="26.625" style="1" customWidth="1"/>
    <col min="12295" max="12544" width="9" style="1"/>
    <col min="12545" max="12545" width="15.625" style="1" customWidth="1"/>
    <col min="12546" max="12546" width="14.25" style="1" customWidth="1"/>
    <col min="12547" max="12547" width="11.625" style="1" bestFit="1" customWidth="1"/>
    <col min="12548" max="12548" width="9" style="1"/>
    <col min="12549" max="12549" width="14.75" style="1" customWidth="1"/>
    <col min="12550" max="12550" width="26.625" style="1" customWidth="1"/>
    <col min="12551" max="12800" width="9" style="1"/>
    <col min="12801" max="12801" width="15.625" style="1" customWidth="1"/>
    <col min="12802" max="12802" width="14.25" style="1" customWidth="1"/>
    <col min="12803" max="12803" width="11.625" style="1" bestFit="1" customWidth="1"/>
    <col min="12804" max="12804" width="9" style="1"/>
    <col min="12805" max="12805" width="14.75" style="1" customWidth="1"/>
    <col min="12806" max="12806" width="26.625" style="1" customWidth="1"/>
    <col min="12807" max="13056" width="9" style="1"/>
    <col min="13057" max="13057" width="15.625" style="1" customWidth="1"/>
    <col min="13058" max="13058" width="14.25" style="1" customWidth="1"/>
    <col min="13059" max="13059" width="11.625" style="1" bestFit="1" customWidth="1"/>
    <col min="13060" max="13060" width="9" style="1"/>
    <col min="13061" max="13061" width="14.75" style="1" customWidth="1"/>
    <col min="13062" max="13062" width="26.625" style="1" customWidth="1"/>
    <col min="13063" max="13312" width="9" style="1"/>
    <col min="13313" max="13313" width="15.625" style="1" customWidth="1"/>
    <col min="13314" max="13314" width="14.25" style="1" customWidth="1"/>
    <col min="13315" max="13315" width="11.625" style="1" bestFit="1" customWidth="1"/>
    <col min="13316" max="13316" width="9" style="1"/>
    <col min="13317" max="13317" width="14.75" style="1" customWidth="1"/>
    <col min="13318" max="13318" width="26.625" style="1" customWidth="1"/>
    <col min="13319" max="13568" width="9" style="1"/>
    <col min="13569" max="13569" width="15.625" style="1" customWidth="1"/>
    <col min="13570" max="13570" width="14.25" style="1" customWidth="1"/>
    <col min="13571" max="13571" width="11.625" style="1" bestFit="1" customWidth="1"/>
    <col min="13572" max="13572" width="9" style="1"/>
    <col min="13573" max="13573" width="14.75" style="1" customWidth="1"/>
    <col min="13574" max="13574" width="26.625" style="1" customWidth="1"/>
    <col min="13575" max="13824" width="9" style="1"/>
    <col min="13825" max="13825" width="15.625" style="1" customWidth="1"/>
    <col min="13826" max="13826" width="14.25" style="1" customWidth="1"/>
    <col min="13827" max="13827" width="11.625" style="1" bestFit="1" customWidth="1"/>
    <col min="13828" max="13828" width="9" style="1"/>
    <col min="13829" max="13829" width="14.75" style="1" customWidth="1"/>
    <col min="13830" max="13830" width="26.625" style="1" customWidth="1"/>
    <col min="13831" max="14080" width="9" style="1"/>
    <col min="14081" max="14081" width="15.625" style="1" customWidth="1"/>
    <col min="14082" max="14082" width="14.25" style="1" customWidth="1"/>
    <col min="14083" max="14083" width="11.625" style="1" bestFit="1" customWidth="1"/>
    <col min="14084" max="14084" width="9" style="1"/>
    <col min="14085" max="14085" width="14.75" style="1" customWidth="1"/>
    <col min="14086" max="14086" width="26.625" style="1" customWidth="1"/>
    <col min="14087" max="14336" width="9" style="1"/>
    <col min="14337" max="14337" width="15.625" style="1" customWidth="1"/>
    <col min="14338" max="14338" width="14.25" style="1" customWidth="1"/>
    <col min="14339" max="14339" width="11.625" style="1" bestFit="1" customWidth="1"/>
    <col min="14340" max="14340" width="9" style="1"/>
    <col min="14341" max="14341" width="14.75" style="1" customWidth="1"/>
    <col min="14342" max="14342" width="26.625" style="1" customWidth="1"/>
    <col min="14343" max="14592" width="9" style="1"/>
    <col min="14593" max="14593" width="15.625" style="1" customWidth="1"/>
    <col min="14594" max="14594" width="14.25" style="1" customWidth="1"/>
    <col min="14595" max="14595" width="11.625" style="1" bestFit="1" customWidth="1"/>
    <col min="14596" max="14596" width="9" style="1"/>
    <col min="14597" max="14597" width="14.75" style="1" customWidth="1"/>
    <col min="14598" max="14598" width="26.625" style="1" customWidth="1"/>
    <col min="14599" max="14848" width="9" style="1"/>
    <col min="14849" max="14849" width="15.625" style="1" customWidth="1"/>
    <col min="14850" max="14850" width="14.25" style="1" customWidth="1"/>
    <col min="14851" max="14851" width="11.625" style="1" bestFit="1" customWidth="1"/>
    <col min="14852" max="14852" width="9" style="1"/>
    <col min="14853" max="14853" width="14.75" style="1" customWidth="1"/>
    <col min="14854" max="14854" width="26.625" style="1" customWidth="1"/>
    <col min="14855" max="15104" width="9" style="1"/>
    <col min="15105" max="15105" width="15.625" style="1" customWidth="1"/>
    <col min="15106" max="15106" width="14.25" style="1" customWidth="1"/>
    <col min="15107" max="15107" width="11.625" style="1" bestFit="1" customWidth="1"/>
    <col min="15108" max="15108" width="9" style="1"/>
    <col min="15109" max="15109" width="14.75" style="1" customWidth="1"/>
    <col min="15110" max="15110" width="26.625" style="1" customWidth="1"/>
    <col min="15111" max="15360" width="9" style="1"/>
    <col min="15361" max="15361" width="15.625" style="1" customWidth="1"/>
    <col min="15362" max="15362" width="14.25" style="1" customWidth="1"/>
    <col min="15363" max="15363" width="11.625" style="1" bestFit="1" customWidth="1"/>
    <col min="15364" max="15364" width="9" style="1"/>
    <col min="15365" max="15365" width="14.75" style="1" customWidth="1"/>
    <col min="15366" max="15366" width="26.625" style="1" customWidth="1"/>
    <col min="15367" max="15616" width="9" style="1"/>
    <col min="15617" max="15617" width="15.625" style="1" customWidth="1"/>
    <col min="15618" max="15618" width="14.25" style="1" customWidth="1"/>
    <col min="15619" max="15619" width="11.625" style="1" bestFit="1" customWidth="1"/>
    <col min="15620" max="15620" width="9" style="1"/>
    <col min="15621" max="15621" width="14.75" style="1" customWidth="1"/>
    <col min="15622" max="15622" width="26.625" style="1" customWidth="1"/>
    <col min="15623" max="15872" width="9" style="1"/>
    <col min="15873" max="15873" width="15.625" style="1" customWidth="1"/>
    <col min="15874" max="15874" width="14.25" style="1" customWidth="1"/>
    <col min="15875" max="15875" width="11.625" style="1" bestFit="1" customWidth="1"/>
    <col min="15876" max="15876" width="9" style="1"/>
    <col min="15877" max="15877" width="14.75" style="1" customWidth="1"/>
    <col min="15878" max="15878" width="26.625" style="1" customWidth="1"/>
    <col min="15879" max="16128" width="9" style="1"/>
    <col min="16129" max="16129" width="15.625" style="1" customWidth="1"/>
    <col min="16130" max="16130" width="14.25" style="1" customWidth="1"/>
    <col min="16131" max="16131" width="11.625" style="1" bestFit="1" customWidth="1"/>
    <col min="16132" max="16132" width="9" style="1"/>
    <col min="16133" max="16133" width="14.75" style="1" customWidth="1"/>
    <col min="16134" max="16134" width="26.625" style="1" customWidth="1"/>
    <col min="16135" max="16384" width="9" style="1"/>
  </cols>
  <sheetData>
    <row r="1" spans="1:6">
      <c r="A1" s="21" t="s">
        <v>44</v>
      </c>
      <c r="B1" s="21"/>
      <c r="C1" s="21"/>
      <c r="D1" s="21"/>
      <c r="E1" s="21"/>
      <c r="F1" s="22"/>
    </row>
    <row r="2" spans="1:6">
      <c r="A2" s="21"/>
      <c r="B2" s="21"/>
      <c r="C2" s="21"/>
      <c r="D2" s="21"/>
      <c r="E2" s="21"/>
      <c r="F2" s="22"/>
    </row>
    <row r="3" spans="1:6">
      <c r="A3" s="18"/>
      <c r="B3" s="16"/>
      <c r="C3" s="16"/>
      <c r="D3" s="16"/>
      <c r="E3" s="16"/>
      <c r="F3" s="17"/>
    </row>
    <row r="4" spans="1:6" ht="15" customHeight="1">
      <c r="A4" s="15"/>
      <c r="B4" s="23" t="s">
        <v>22</v>
      </c>
      <c r="C4" s="23"/>
      <c r="D4" s="23"/>
      <c r="E4" s="23"/>
      <c r="F4" s="23"/>
    </row>
    <row r="5" spans="1:6" ht="15" customHeight="1">
      <c r="A5" s="14"/>
      <c r="B5" s="7" t="s">
        <v>23</v>
      </c>
      <c r="C5" s="7" t="s">
        <v>24</v>
      </c>
      <c r="D5" s="8" t="s">
        <v>25</v>
      </c>
      <c r="E5" s="7" t="s">
        <v>26</v>
      </c>
      <c r="F5" s="7" t="s">
        <v>27</v>
      </c>
    </row>
    <row r="6" spans="1:6" ht="15" customHeight="1">
      <c r="A6" s="14"/>
      <c r="B6" s="9" t="s">
        <v>28</v>
      </c>
      <c r="C6" s="10">
        <v>42510</v>
      </c>
      <c r="D6" s="11" t="s">
        <v>29</v>
      </c>
      <c r="E6" s="11" t="s">
        <v>38</v>
      </c>
      <c r="F6" s="11" t="s">
        <v>30</v>
      </c>
    </row>
    <row r="7" spans="1:6" ht="15" customHeight="1">
      <c r="A7" s="14"/>
      <c r="B7" s="11"/>
      <c r="C7" s="10"/>
      <c r="D7" s="11"/>
      <c r="E7" s="11"/>
      <c r="F7" s="12"/>
    </row>
    <row r="8" spans="1:6" ht="15" customHeight="1">
      <c r="A8" s="14"/>
      <c r="B8" s="11"/>
      <c r="C8" s="10"/>
      <c r="D8" s="11"/>
      <c r="E8" s="11"/>
      <c r="F8" s="12"/>
    </row>
    <row r="9" spans="1:6" ht="15" customHeight="1">
      <c r="A9" s="14"/>
      <c r="B9" s="11"/>
      <c r="C9" s="10"/>
      <c r="D9" s="11"/>
      <c r="E9" s="11"/>
      <c r="F9" s="12"/>
    </row>
    <row r="10" spans="1:6" ht="15" customHeight="1">
      <c r="A10" s="14"/>
      <c r="B10" s="11"/>
      <c r="C10" s="10"/>
      <c r="D10" s="11"/>
      <c r="E10" s="11"/>
      <c r="F10" s="12"/>
    </row>
    <row r="11" spans="1:6">
      <c r="A11" s="14"/>
      <c r="B11" s="14"/>
      <c r="C11" s="14"/>
      <c r="D11" s="14"/>
      <c r="E11" s="14"/>
      <c r="F11" s="15"/>
    </row>
    <row r="12" spans="1:6" ht="67.5" customHeight="1">
      <c r="A12" s="24" t="s">
        <v>31</v>
      </c>
      <c r="B12" s="13" t="s">
        <v>32</v>
      </c>
      <c r="C12" s="27" t="s">
        <v>40</v>
      </c>
      <c r="D12" s="27"/>
      <c r="E12" s="27"/>
      <c r="F12" s="27"/>
    </row>
    <row r="13" spans="1:6" ht="67.5" customHeight="1">
      <c r="A13" s="25"/>
      <c r="B13" s="13" t="s">
        <v>33</v>
      </c>
      <c r="C13" s="27" t="s">
        <v>39</v>
      </c>
      <c r="D13" s="27"/>
      <c r="E13" s="27"/>
      <c r="F13" s="27"/>
    </row>
    <row r="14" spans="1:6" ht="67.5" customHeight="1">
      <c r="A14" s="25"/>
      <c r="B14" s="13" t="s">
        <v>34</v>
      </c>
      <c r="C14" s="27" t="s">
        <v>35</v>
      </c>
      <c r="D14" s="27"/>
      <c r="E14" s="27"/>
      <c r="F14" s="27"/>
    </row>
    <row r="15" spans="1:6" ht="67.5" customHeight="1">
      <c r="A15" s="26"/>
      <c r="B15" s="13" t="s">
        <v>36</v>
      </c>
      <c r="C15" s="27" t="s">
        <v>37</v>
      </c>
      <c r="D15" s="27"/>
      <c r="E15" s="27"/>
      <c r="F15" s="27"/>
    </row>
  </sheetData>
  <mergeCells count="7">
    <mergeCell ref="A1:F2"/>
    <mergeCell ref="B4:F4"/>
    <mergeCell ref="A12:A15"/>
    <mergeCell ref="C12:F12"/>
    <mergeCell ref="C13:F13"/>
    <mergeCell ref="C14:F14"/>
    <mergeCell ref="C15:F15"/>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tabSelected="1" topLeftCell="A13" workbookViewId="0">
      <selection activeCell="A24" sqref="A24:B25"/>
    </sheetView>
  </sheetViews>
  <sheetFormatPr defaultRowHeight="13.5"/>
  <cols>
    <col min="1" max="1" width="6.375" style="1" customWidth="1"/>
    <col min="2" max="2" width="11.75" style="1" customWidth="1"/>
    <col min="3" max="3" width="20.875" style="1" customWidth="1"/>
    <col min="4" max="4" width="13" style="1" customWidth="1"/>
    <col min="5" max="6" width="14.875" style="1" customWidth="1"/>
    <col min="7" max="7" width="12.75" style="1" customWidth="1"/>
    <col min="8" max="8" width="13.375" style="1" customWidth="1"/>
    <col min="9" max="9" width="17.25" style="1" customWidth="1"/>
    <col min="10" max="12" width="26.375" style="1" customWidth="1"/>
    <col min="13" max="13" width="26.75" style="1" customWidth="1"/>
    <col min="14" max="258" width="9" style="1"/>
    <col min="259" max="259" width="11.75" style="1" customWidth="1"/>
    <col min="260" max="260" width="11.5" style="1" customWidth="1"/>
    <col min="261" max="261" width="11.25" style="1" customWidth="1"/>
    <col min="262" max="262" width="14.875" style="1" customWidth="1"/>
    <col min="263" max="263" width="11.375" style="1" customWidth="1"/>
    <col min="264" max="264" width="10.375" style="1" customWidth="1"/>
    <col min="265" max="265" width="16.875" style="1" customWidth="1"/>
    <col min="266" max="266" width="10.375" style="1" customWidth="1"/>
    <col min="267" max="267" width="14.75" style="1" customWidth="1"/>
    <col min="268" max="268" width="13.375" style="1" customWidth="1"/>
    <col min="269" max="514" width="9" style="1"/>
    <col min="515" max="515" width="11.75" style="1" customWidth="1"/>
    <col min="516" max="516" width="11.5" style="1" customWidth="1"/>
    <col min="517" max="517" width="11.25" style="1" customWidth="1"/>
    <col min="518" max="518" width="14.875" style="1" customWidth="1"/>
    <col min="519" max="519" width="11.375" style="1" customWidth="1"/>
    <col min="520" max="520" width="10.375" style="1" customWidth="1"/>
    <col min="521" max="521" width="16.875" style="1" customWidth="1"/>
    <col min="522" max="522" width="10.375" style="1" customWidth="1"/>
    <col min="523" max="523" width="14.75" style="1" customWidth="1"/>
    <col min="524" max="524" width="13.375" style="1" customWidth="1"/>
    <col min="525" max="770" width="9" style="1"/>
    <col min="771" max="771" width="11.75" style="1" customWidth="1"/>
    <col min="772" max="772" width="11.5" style="1" customWidth="1"/>
    <col min="773" max="773" width="11.25" style="1" customWidth="1"/>
    <col min="774" max="774" width="14.875" style="1" customWidth="1"/>
    <col min="775" max="775" width="11.375" style="1" customWidth="1"/>
    <col min="776" max="776" width="10.375" style="1" customWidth="1"/>
    <col min="777" max="777" width="16.875" style="1" customWidth="1"/>
    <col min="778" max="778" width="10.375" style="1" customWidth="1"/>
    <col min="779" max="779" width="14.75" style="1" customWidth="1"/>
    <col min="780" max="780" width="13.375" style="1" customWidth="1"/>
    <col min="781" max="1026" width="9" style="1"/>
    <col min="1027" max="1027" width="11.75" style="1" customWidth="1"/>
    <col min="1028" max="1028" width="11.5" style="1" customWidth="1"/>
    <col min="1029" max="1029" width="11.25" style="1" customWidth="1"/>
    <col min="1030" max="1030" width="14.875" style="1" customWidth="1"/>
    <col min="1031" max="1031" width="11.375" style="1" customWidth="1"/>
    <col min="1032" max="1032" width="10.375" style="1" customWidth="1"/>
    <col min="1033" max="1033" width="16.875" style="1" customWidth="1"/>
    <col min="1034" max="1034" width="10.375" style="1" customWidth="1"/>
    <col min="1035" max="1035" width="14.75" style="1" customWidth="1"/>
    <col min="1036" max="1036" width="13.375" style="1" customWidth="1"/>
    <col min="1037" max="1282" width="9" style="1"/>
    <col min="1283" max="1283" width="11.75" style="1" customWidth="1"/>
    <col min="1284" max="1284" width="11.5" style="1" customWidth="1"/>
    <col min="1285" max="1285" width="11.25" style="1" customWidth="1"/>
    <col min="1286" max="1286" width="14.875" style="1" customWidth="1"/>
    <col min="1287" max="1287" width="11.375" style="1" customWidth="1"/>
    <col min="1288" max="1288" width="10.375" style="1" customWidth="1"/>
    <col min="1289" max="1289" width="16.875" style="1" customWidth="1"/>
    <col min="1290" max="1290" width="10.375" style="1" customWidth="1"/>
    <col min="1291" max="1291" width="14.75" style="1" customWidth="1"/>
    <col min="1292" max="1292" width="13.375" style="1" customWidth="1"/>
    <col min="1293" max="1538" width="9" style="1"/>
    <col min="1539" max="1539" width="11.75" style="1" customWidth="1"/>
    <col min="1540" max="1540" width="11.5" style="1" customWidth="1"/>
    <col min="1541" max="1541" width="11.25" style="1" customWidth="1"/>
    <col min="1542" max="1542" width="14.875" style="1" customWidth="1"/>
    <col min="1543" max="1543" width="11.375" style="1" customWidth="1"/>
    <col min="1544" max="1544" width="10.375" style="1" customWidth="1"/>
    <col min="1545" max="1545" width="16.875" style="1" customWidth="1"/>
    <col min="1546" max="1546" width="10.375" style="1" customWidth="1"/>
    <col min="1547" max="1547" width="14.75" style="1" customWidth="1"/>
    <col min="1548" max="1548" width="13.375" style="1" customWidth="1"/>
    <col min="1549" max="1794" width="9" style="1"/>
    <col min="1795" max="1795" width="11.75" style="1" customWidth="1"/>
    <col min="1796" max="1796" width="11.5" style="1" customWidth="1"/>
    <col min="1797" max="1797" width="11.25" style="1" customWidth="1"/>
    <col min="1798" max="1798" width="14.875" style="1" customWidth="1"/>
    <col min="1799" max="1799" width="11.375" style="1" customWidth="1"/>
    <col min="1800" max="1800" width="10.375" style="1" customWidth="1"/>
    <col min="1801" max="1801" width="16.875" style="1" customWidth="1"/>
    <col min="1802" max="1802" width="10.375" style="1" customWidth="1"/>
    <col min="1803" max="1803" width="14.75" style="1" customWidth="1"/>
    <col min="1804" max="1804" width="13.375" style="1" customWidth="1"/>
    <col min="1805" max="2050" width="9" style="1"/>
    <col min="2051" max="2051" width="11.75" style="1" customWidth="1"/>
    <col min="2052" max="2052" width="11.5" style="1" customWidth="1"/>
    <col min="2053" max="2053" width="11.25" style="1" customWidth="1"/>
    <col min="2054" max="2054" width="14.875" style="1" customWidth="1"/>
    <col min="2055" max="2055" width="11.375" style="1" customWidth="1"/>
    <col min="2056" max="2056" width="10.375" style="1" customWidth="1"/>
    <col min="2057" max="2057" width="16.875" style="1" customWidth="1"/>
    <col min="2058" max="2058" width="10.375" style="1" customWidth="1"/>
    <col min="2059" max="2059" width="14.75" style="1" customWidth="1"/>
    <col min="2060" max="2060" width="13.375" style="1" customWidth="1"/>
    <col min="2061" max="2306" width="9" style="1"/>
    <col min="2307" max="2307" width="11.75" style="1" customWidth="1"/>
    <col min="2308" max="2308" width="11.5" style="1" customWidth="1"/>
    <col min="2309" max="2309" width="11.25" style="1" customWidth="1"/>
    <col min="2310" max="2310" width="14.875" style="1" customWidth="1"/>
    <col min="2311" max="2311" width="11.375" style="1" customWidth="1"/>
    <col min="2312" max="2312" width="10.375" style="1" customWidth="1"/>
    <col min="2313" max="2313" width="16.875" style="1" customWidth="1"/>
    <col min="2314" max="2314" width="10.375" style="1" customWidth="1"/>
    <col min="2315" max="2315" width="14.75" style="1" customWidth="1"/>
    <col min="2316" max="2316" width="13.375" style="1" customWidth="1"/>
    <col min="2317" max="2562" width="9" style="1"/>
    <col min="2563" max="2563" width="11.75" style="1" customWidth="1"/>
    <col min="2564" max="2564" width="11.5" style="1" customWidth="1"/>
    <col min="2565" max="2565" width="11.25" style="1" customWidth="1"/>
    <col min="2566" max="2566" width="14.875" style="1" customWidth="1"/>
    <col min="2567" max="2567" width="11.375" style="1" customWidth="1"/>
    <col min="2568" max="2568" width="10.375" style="1" customWidth="1"/>
    <col min="2569" max="2569" width="16.875" style="1" customWidth="1"/>
    <col min="2570" max="2570" width="10.375" style="1" customWidth="1"/>
    <col min="2571" max="2571" width="14.75" style="1" customWidth="1"/>
    <col min="2572" max="2572" width="13.375" style="1" customWidth="1"/>
    <col min="2573" max="2818" width="9" style="1"/>
    <col min="2819" max="2819" width="11.75" style="1" customWidth="1"/>
    <col min="2820" max="2820" width="11.5" style="1" customWidth="1"/>
    <col min="2821" max="2821" width="11.25" style="1" customWidth="1"/>
    <col min="2822" max="2822" width="14.875" style="1" customWidth="1"/>
    <col min="2823" max="2823" width="11.375" style="1" customWidth="1"/>
    <col min="2824" max="2824" width="10.375" style="1" customWidth="1"/>
    <col min="2825" max="2825" width="16.875" style="1" customWidth="1"/>
    <col min="2826" max="2826" width="10.375" style="1" customWidth="1"/>
    <col min="2827" max="2827" width="14.75" style="1" customWidth="1"/>
    <col min="2828" max="2828" width="13.375" style="1" customWidth="1"/>
    <col min="2829" max="3074" width="9" style="1"/>
    <col min="3075" max="3075" width="11.75" style="1" customWidth="1"/>
    <col min="3076" max="3076" width="11.5" style="1" customWidth="1"/>
    <col min="3077" max="3077" width="11.25" style="1" customWidth="1"/>
    <col min="3078" max="3078" width="14.875" style="1" customWidth="1"/>
    <col min="3079" max="3079" width="11.375" style="1" customWidth="1"/>
    <col min="3080" max="3080" width="10.375" style="1" customWidth="1"/>
    <col min="3081" max="3081" width="16.875" style="1" customWidth="1"/>
    <col min="3082" max="3082" width="10.375" style="1" customWidth="1"/>
    <col min="3083" max="3083" width="14.75" style="1" customWidth="1"/>
    <col min="3084" max="3084" width="13.375" style="1" customWidth="1"/>
    <col min="3085" max="3330" width="9" style="1"/>
    <col min="3331" max="3331" width="11.75" style="1" customWidth="1"/>
    <col min="3332" max="3332" width="11.5" style="1" customWidth="1"/>
    <col min="3333" max="3333" width="11.25" style="1" customWidth="1"/>
    <col min="3334" max="3334" width="14.875" style="1" customWidth="1"/>
    <col min="3335" max="3335" width="11.375" style="1" customWidth="1"/>
    <col min="3336" max="3336" width="10.375" style="1" customWidth="1"/>
    <col min="3337" max="3337" width="16.875" style="1" customWidth="1"/>
    <col min="3338" max="3338" width="10.375" style="1" customWidth="1"/>
    <col min="3339" max="3339" width="14.75" style="1" customWidth="1"/>
    <col min="3340" max="3340" width="13.375" style="1" customWidth="1"/>
    <col min="3341" max="3586" width="9" style="1"/>
    <col min="3587" max="3587" width="11.75" style="1" customWidth="1"/>
    <col min="3588" max="3588" width="11.5" style="1" customWidth="1"/>
    <col min="3589" max="3589" width="11.25" style="1" customWidth="1"/>
    <col min="3590" max="3590" width="14.875" style="1" customWidth="1"/>
    <col min="3591" max="3591" width="11.375" style="1" customWidth="1"/>
    <col min="3592" max="3592" width="10.375" style="1" customWidth="1"/>
    <col min="3593" max="3593" width="16.875" style="1" customWidth="1"/>
    <col min="3594" max="3594" width="10.375" style="1" customWidth="1"/>
    <col min="3595" max="3595" width="14.75" style="1" customWidth="1"/>
    <col min="3596" max="3596" width="13.375" style="1" customWidth="1"/>
    <col min="3597" max="3842" width="9" style="1"/>
    <col min="3843" max="3843" width="11.75" style="1" customWidth="1"/>
    <col min="3844" max="3844" width="11.5" style="1" customWidth="1"/>
    <col min="3845" max="3845" width="11.25" style="1" customWidth="1"/>
    <col min="3846" max="3846" width="14.875" style="1" customWidth="1"/>
    <col min="3847" max="3847" width="11.375" style="1" customWidth="1"/>
    <col min="3848" max="3848" width="10.375" style="1" customWidth="1"/>
    <col min="3849" max="3849" width="16.875" style="1" customWidth="1"/>
    <col min="3850" max="3850" width="10.375" style="1" customWidth="1"/>
    <col min="3851" max="3851" width="14.75" style="1" customWidth="1"/>
    <col min="3852" max="3852" width="13.375" style="1" customWidth="1"/>
    <col min="3853" max="4098" width="9" style="1"/>
    <col min="4099" max="4099" width="11.75" style="1" customWidth="1"/>
    <col min="4100" max="4100" width="11.5" style="1" customWidth="1"/>
    <col min="4101" max="4101" width="11.25" style="1" customWidth="1"/>
    <col min="4102" max="4102" width="14.875" style="1" customWidth="1"/>
    <col min="4103" max="4103" width="11.375" style="1" customWidth="1"/>
    <col min="4104" max="4104" width="10.375" style="1" customWidth="1"/>
    <col min="4105" max="4105" width="16.875" style="1" customWidth="1"/>
    <col min="4106" max="4106" width="10.375" style="1" customWidth="1"/>
    <col min="4107" max="4107" width="14.75" style="1" customWidth="1"/>
    <col min="4108" max="4108" width="13.375" style="1" customWidth="1"/>
    <col min="4109" max="4354" width="9" style="1"/>
    <col min="4355" max="4355" width="11.75" style="1" customWidth="1"/>
    <col min="4356" max="4356" width="11.5" style="1" customWidth="1"/>
    <col min="4357" max="4357" width="11.25" style="1" customWidth="1"/>
    <col min="4358" max="4358" width="14.875" style="1" customWidth="1"/>
    <col min="4359" max="4359" width="11.375" style="1" customWidth="1"/>
    <col min="4360" max="4360" width="10.375" style="1" customWidth="1"/>
    <col min="4361" max="4361" width="16.875" style="1" customWidth="1"/>
    <col min="4362" max="4362" width="10.375" style="1" customWidth="1"/>
    <col min="4363" max="4363" width="14.75" style="1" customWidth="1"/>
    <col min="4364" max="4364" width="13.375" style="1" customWidth="1"/>
    <col min="4365" max="4610" width="9" style="1"/>
    <col min="4611" max="4611" width="11.75" style="1" customWidth="1"/>
    <col min="4612" max="4612" width="11.5" style="1" customWidth="1"/>
    <col min="4613" max="4613" width="11.25" style="1" customWidth="1"/>
    <col min="4614" max="4614" width="14.875" style="1" customWidth="1"/>
    <col min="4615" max="4615" width="11.375" style="1" customWidth="1"/>
    <col min="4616" max="4616" width="10.375" style="1" customWidth="1"/>
    <col min="4617" max="4617" width="16.875" style="1" customWidth="1"/>
    <col min="4618" max="4618" width="10.375" style="1" customWidth="1"/>
    <col min="4619" max="4619" width="14.75" style="1" customWidth="1"/>
    <col min="4620" max="4620" width="13.375" style="1" customWidth="1"/>
    <col min="4621" max="4866" width="9" style="1"/>
    <col min="4867" max="4867" width="11.75" style="1" customWidth="1"/>
    <col min="4868" max="4868" width="11.5" style="1" customWidth="1"/>
    <col min="4869" max="4869" width="11.25" style="1" customWidth="1"/>
    <col min="4870" max="4870" width="14.875" style="1" customWidth="1"/>
    <col min="4871" max="4871" width="11.375" style="1" customWidth="1"/>
    <col min="4872" max="4872" width="10.375" style="1" customWidth="1"/>
    <col min="4873" max="4873" width="16.875" style="1" customWidth="1"/>
    <col min="4874" max="4874" width="10.375" style="1" customWidth="1"/>
    <col min="4875" max="4875" width="14.75" style="1" customWidth="1"/>
    <col min="4876" max="4876" width="13.375" style="1" customWidth="1"/>
    <col min="4877" max="5122" width="9" style="1"/>
    <col min="5123" max="5123" width="11.75" style="1" customWidth="1"/>
    <col min="5124" max="5124" width="11.5" style="1" customWidth="1"/>
    <col min="5125" max="5125" width="11.25" style="1" customWidth="1"/>
    <col min="5126" max="5126" width="14.875" style="1" customWidth="1"/>
    <col min="5127" max="5127" width="11.375" style="1" customWidth="1"/>
    <col min="5128" max="5128" width="10.375" style="1" customWidth="1"/>
    <col min="5129" max="5129" width="16.875" style="1" customWidth="1"/>
    <col min="5130" max="5130" width="10.375" style="1" customWidth="1"/>
    <col min="5131" max="5131" width="14.75" style="1" customWidth="1"/>
    <col min="5132" max="5132" width="13.375" style="1" customWidth="1"/>
    <col min="5133" max="5378" width="9" style="1"/>
    <col min="5379" max="5379" width="11.75" style="1" customWidth="1"/>
    <col min="5380" max="5380" width="11.5" style="1" customWidth="1"/>
    <col min="5381" max="5381" width="11.25" style="1" customWidth="1"/>
    <col min="5382" max="5382" width="14.875" style="1" customWidth="1"/>
    <col min="5383" max="5383" width="11.375" style="1" customWidth="1"/>
    <col min="5384" max="5384" width="10.375" style="1" customWidth="1"/>
    <col min="5385" max="5385" width="16.875" style="1" customWidth="1"/>
    <col min="5386" max="5386" width="10.375" style="1" customWidth="1"/>
    <col min="5387" max="5387" width="14.75" style="1" customWidth="1"/>
    <col min="5388" max="5388" width="13.375" style="1" customWidth="1"/>
    <col min="5389" max="5634" width="9" style="1"/>
    <col min="5635" max="5635" width="11.75" style="1" customWidth="1"/>
    <col min="5636" max="5636" width="11.5" style="1" customWidth="1"/>
    <col min="5637" max="5637" width="11.25" style="1" customWidth="1"/>
    <col min="5638" max="5638" width="14.875" style="1" customWidth="1"/>
    <col min="5639" max="5639" width="11.375" style="1" customWidth="1"/>
    <col min="5640" max="5640" width="10.375" style="1" customWidth="1"/>
    <col min="5641" max="5641" width="16.875" style="1" customWidth="1"/>
    <col min="5642" max="5642" width="10.375" style="1" customWidth="1"/>
    <col min="5643" max="5643" width="14.75" style="1" customWidth="1"/>
    <col min="5644" max="5644" width="13.375" style="1" customWidth="1"/>
    <col min="5645" max="5890" width="9" style="1"/>
    <col min="5891" max="5891" width="11.75" style="1" customWidth="1"/>
    <col min="5892" max="5892" width="11.5" style="1" customWidth="1"/>
    <col min="5893" max="5893" width="11.25" style="1" customWidth="1"/>
    <col min="5894" max="5894" width="14.875" style="1" customWidth="1"/>
    <col min="5895" max="5895" width="11.375" style="1" customWidth="1"/>
    <col min="5896" max="5896" width="10.375" style="1" customWidth="1"/>
    <col min="5897" max="5897" width="16.875" style="1" customWidth="1"/>
    <col min="5898" max="5898" width="10.375" style="1" customWidth="1"/>
    <col min="5899" max="5899" width="14.75" style="1" customWidth="1"/>
    <col min="5900" max="5900" width="13.375" style="1" customWidth="1"/>
    <col min="5901" max="6146" width="9" style="1"/>
    <col min="6147" max="6147" width="11.75" style="1" customWidth="1"/>
    <col min="6148" max="6148" width="11.5" style="1" customWidth="1"/>
    <col min="6149" max="6149" width="11.25" style="1" customWidth="1"/>
    <col min="6150" max="6150" width="14.875" style="1" customWidth="1"/>
    <col min="6151" max="6151" width="11.375" style="1" customWidth="1"/>
    <col min="6152" max="6152" width="10.375" style="1" customWidth="1"/>
    <col min="6153" max="6153" width="16.875" style="1" customWidth="1"/>
    <col min="6154" max="6154" width="10.375" style="1" customWidth="1"/>
    <col min="6155" max="6155" width="14.75" style="1" customWidth="1"/>
    <col min="6156" max="6156" width="13.375" style="1" customWidth="1"/>
    <col min="6157" max="6402" width="9" style="1"/>
    <col min="6403" max="6403" width="11.75" style="1" customWidth="1"/>
    <col min="6404" max="6404" width="11.5" style="1" customWidth="1"/>
    <col min="6405" max="6405" width="11.25" style="1" customWidth="1"/>
    <col min="6406" max="6406" width="14.875" style="1" customWidth="1"/>
    <col min="6407" max="6407" width="11.375" style="1" customWidth="1"/>
    <col min="6408" max="6408" width="10.375" style="1" customWidth="1"/>
    <col min="6409" max="6409" width="16.875" style="1" customWidth="1"/>
    <col min="6410" max="6410" width="10.375" style="1" customWidth="1"/>
    <col min="6411" max="6411" width="14.75" style="1" customWidth="1"/>
    <col min="6412" max="6412" width="13.375" style="1" customWidth="1"/>
    <col min="6413" max="6658" width="9" style="1"/>
    <col min="6659" max="6659" width="11.75" style="1" customWidth="1"/>
    <col min="6660" max="6660" width="11.5" style="1" customWidth="1"/>
    <col min="6661" max="6661" width="11.25" style="1" customWidth="1"/>
    <col min="6662" max="6662" width="14.875" style="1" customWidth="1"/>
    <col min="6663" max="6663" width="11.375" style="1" customWidth="1"/>
    <col min="6664" max="6664" width="10.375" style="1" customWidth="1"/>
    <col min="6665" max="6665" width="16.875" style="1" customWidth="1"/>
    <col min="6666" max="6666" width="10.375" style="1" customWidth="1"/>
    <col min="6667" max="6667" width="14.75" style="1" customWidth="1"/>
    <col min="6668" max="6668" width="13.375" style="1" customWidth="1"/>
    <col min="6669" max="6914" width="9" style="1"/>
    <col min="6915" max="6915" width="11.75" style="1" customWidth="1"/>
    <col min="6916" max="6916" width="11.5" style="1" customWidth="1"/>
    <col min="6917" max="6917" width="11.25" style="1" customWidth="1"/>
    <col min="6918" max="6918" width="14.875" style="1" customWidth="1"/>
    <col min="6919" max="6919" width="11.375" style="1" customWidth="1"/>
    <col min="6920" max="6920" width="10.375" style="1" customWidth="1"/>
    <col min="6921" max="6921" width="16.875" style="1" customWidth="1"/>
    <col min="6922" max="6922" width="10.375" style="1" customWidth="1"/>
    <col min="6923" max="6923" width="14.75" style="1" customWidth="1"/>
    <col min="6924" max="6924" width="13.375" style="1" customWidth="1"/>
    <col min="6925" max="7170" width="9" style="1"/>
    <col min="7171" max="7171" width="11.75" style="1" customWidth="1"/>
    <col min="7172" max="7172" width="11.5" style="1" customWidth="1"/>
    <col min="7173" max="7173" width="11.25" style="1" customWidth="1"/>
    <col min="7174" max="7174" width="14.875" style="1" customWidth="1"/>
    <col min="7175" max="7175" width="11.375" style="1" customWidth="1"/>
    <col min="7176" max="7176" width="10.375" style="1" customWidth="1"/>
    <col min="7177" max="7177" width="16.875" style="1" customWidth="1"/>
    <col min="7178" max="7178" width="10.375" style="1" customWidth="1"/>
    <col min="7179" max="7179" width="14.75" style="1" customWidth="1"/>
    <col min="7180" max="7180" width="13.375" style="1" customWidth="1"/>
    <col min="7181" max="7426" width="9" style="1"/>
    <col min="7427" max="7427" width="11.75" style="1" customWidth="1"/>
    <col min="7428" max="7428" width="11.5" style="1" customWidth="1"/>
    <col min="7429" max="7429" width="11.25" style="1" customWidth="1"/>
    <col min="7430" max="7430" width="14.875" style="1" customWidth="1"/>
    <col min="7431" max="7431" width="11.375" style="1" customWidth="1"/>
    <col min="7432" max="7432" width="10.375" style="1" customWidth="1"/>
    <col min="7433" max="7433" width="16.875" style="1" customWidth="1"/>
    <col min="7434" max="7434" width="10.375" style="1" customWidth="1"/>
    <col min="7435" max="7435" width="14.75" style="1" customWidth="1"/>
    <col min="7436" max="7436" width="13.375" style="1" customWidth="1"/>
    <col min="7437" max="7682" width="9" style="1"/>
    <col min="7683" max="7683" width="11.75" style="1" customWidth="1"/>
    <col min="7684" max="7684" width="11.5" style="1" customWidth="1"/>
    <col min="7685" max="7685" width="11.25" style="1" customWidth="1"/>
    <col min="7686" max="7686" width="14.875" style="1" customWidth="1"/>
    <col min="7687" max="7687" width="11.375" style="1" customWidth="1"/>
    <col min="7688" max="7688" width="10.375" style="1" customWidth="1"/>
    <col min="7689" max="7689" width="16.875" style="1" customWidth="1"/>
    <col min="7690" max="7690" width="10.375" style="1" customWidth="1"/>
    <col min="7691" max="7691" width="14.75" style="1" customWidth="1"/>
    <col min="7692" max="7692" width="13.375" style="1" customWidth="1"/>
    <col min="7693" max="7938" width="9" style="1"/>
    <col min="7939" max="7939" width="11.75" style="1" customWidth="1"/>
    <col min="7940" max="7940" width="11.5" style="1" customWidth="1"/>
    <col min="7941" max="7941" width="11.25" style="1" customWidth="1"/>
    <col min="7942" max="7942" width="14.875" style="1" customWidth="1"/>
    <col min="7943" max="7943" width="11.375" style="1" customWidth="1"/>
    <col min="7944" max="7944" width="10.375" style="1" customWidth="1"/>
    <col min="7945" max="7945" width="16.875" style="1" customWidth="1"/>
    <col min="7946" max="7946" width="10.375" style="1" customWidth="1"/>
    <col min="7947" max="7947" width="14.75" style="1" customWidth="1"/>
    <col min="7948" max="7948" width="13.375" style="1" customWidth="1"/>
    <col min="7949" max="8194" width="9" style="1"/>
    <col min="8195" max="8195" width="11.75" style="1" customWidth="1"/>
    <col min="8196" max="8196" width="11.5" style="1" customWidth="1"/>
    <col min="8197" max="8197" width="11.25" style="1" customWidth="1"/>
    <col min="8198" max="8198" width="14.875" style="1" customWidth="1"/>
    <col min="8199" max="8199" width="11.375" style="1" customWidth="1"/>
    <col min="8200" max="8200" width="10.375" style="1" customWidth="1"/>
    <col min="8201" max="8201" width="16.875" style="1" customWidth="1"/>
    <col min="8202" max="8202" width="10.375" style="1" customWidth="1"/>
    <col min="8203" max="8203" width="14.75" style="1" customWidth="1"/>
    <col min="8204" max="8204" width="13.375" style="1" customWidth="1"/>
    <col min="8205" max="8450" width="9" style="1"/>
    <col min="8451" max="8451" width="11.75" style="1" customWidth="1"/>
    <col min="8452" max="8452" width="11.5" style="1" customWidth="1"/>
    <col min="8453" max="8453" width="11.25" style="1" customWidth="1"/>
    <col min="8454" max="8454" width="14.875" style="1" customWidth="1"/>
    <col min="8455" max="8455" width="11.375" style="1" customWidth="1"/>
    <col min="8456" max="8456" width="10.375" style="1" customWidth="1"/>
    <col min="8457" max="8457" width="16.875" style="1" customWidth="1"/>
    <col min="8458" max="8458" width="10.375" style="1" customWidth="1"/>
    <col min="8459" max="8459" width="14.75" style="1" customWidth="1"/>
    <col min="8460" max="8460" width="13.375" style="1" customWidth="1"/>
    <col min="8461" max="8706" width="9" style="1"/>
    <col min="8707" max="8707" width="11.75" style="1" customWidth="1"/>
    <col min="8708" max="8708" width="11.5" style="1" customWidth="1"/>
    <col min="8709" max="8709" width="11.25" style="1" customWidth="1"/>
    <col min="8710" max="8710" width="14.875" style="1" customWidth="1"/>
    <col min="8711" max="8711" width="11.375" style="1" customWidth="1"/>
    <col min="8712" max="8712" width="10.375" style="1" customWidth="1"/>
    <col min="8713" max="8713" width="16.875" style="1" customWidth="1"/>
    <col min="8714" max="8714" width="10.375" style="1" customWidth="1"/>
    <col min="8715" max="8715" width="14.75" style="1" customWidth="1"/>
    <col min="8716" max="8716" width="13.375" style="1" customWidth="1"/>
    <col min="8717" max="8962" width="9" style="1"/>
    <col min="8963" max="8963" width="11.75" style="1" customWidth="1"/>
    <col min="8964" max="8964" width="11.5" style="1" customWidth="1"/>
    <col min="8965" max="8965" width="11.25" style="1" customWidth="1"/>
    <col min="8966" max="8966" width="14.875" style="1" customWidth="1"/>
    <col min="8967" max="8967" width="11.375" style="1" customWidth="1"/>
    <col min="8968" max="8968" width="10.375" style="1" customWidth="1"/>
    <col min="8969" max="8969" width="16.875" style="1" customWidth="1"/>
    <col min="8970" max="8970" width="10.375" style="1" customWidth="1"/>
    <col min="8971" max="8971" width="14.75" style="1" customWidth="1"/>
    <col min="8972" max="8972" width="13.375" style="1" customWidth="1"/>
    <col min="8973" max="9218" width="9" style="1"/>
    <col min="9219" max="9219" width="11.75" style="1" customWidth="1"/>
    <col min="9220" max="9220" width="11.5" style="1" customWidth="1"/>
    <col min="9221" max="9221" width="11.25" style="1" customWidth="1"/>
    <col min="9222" max="9222" width="14.875" style="1" customWidth="1"/>
    <col min="9223" max="9223" width="11.375" style="1" customWidth="1"/>
    <col min="9224" max="9224" width="10.375" style="1" customWidth="1"/>
    <col min="9225" max="9225" width="16.875" style="1" customWidth="1"/>
    <col min="9226" max="9226" width="10.375" style="1" customWidth="1"/>
    <col min="9227" max="9227" width="14.75" style="1" customWidth="1"/>
    <col min="9228" max="9228" width="13.375" style="1" customWidth="1"/>
    <col min="9229" max="9474" width="9" style="1"/>
    <col min="9475" max="9475" width="11.75" style="1" customWidth="1"/>
    <col min="9476" max="9476" width="11.5" style="1" customWidth="1"/>
    <col min="9477" max="9477" width="11.25" style="1" customWidth="1"/>
    <col min="9478" max="9478" width="14.875" style="1" customWidth="1"/>
    <col min="9479" max="9479" width="11.375" style="1" customWidth="1"/>
    <col min="9480" max="9480" width="10.375" style="1" customWidth="1"/>
    <col min="9481" max="9481" width="16.875" style="1" customWidth="1"/>
    <col min="9482" max="9482" width="10.375" style="1" customWidth="1"/>
    <col min="9483" max="9483" width="14.75" style="1" customWidth="1"/>
    <col min="9484" max="9484" width="13.375" style="1" customWidth="1"/>
    <col min="9485" max="9730" width="9" style="1"/>
    <col min="9731" max="9731" width="11.75" style="1" customWidth="1"/>
    <col min="9732" max="9732" width="11.5" style="1" customWidth="1"/>
    <col min="9733" max="9733" width="11.25" style="1" customWidth="1"/>
    <col min="9734" max="9734" width="14.875" style="1" customWidth="1"/>
    <col min="9735" max="9735" width="11.375" style="1" customWidth="1"/>
    <col min="9736" max="9736" width="10.375" style="1" customWidth="1"/>
    <col min="9737" max="9737" width="16.875" style="1" customWidth="1"/>
    <col min="9738" max="9738" width="10.375" style="1" customWidth="1"/>
    <col min="9739" max="9739" width="14.75" style="1" customWidth="1"/>
    <col min="9740" max="9740" width="13.375" style="1" customWidth="1"/>
    <col min="9741" max="9986" width="9" style="1"/>
    <col min="9987" max="9987" width="11.75" style="1" customWidth="1"/>
    <col min="9988" max="9988" width="11.5" style="1" customWidth="1"/>
    <col min="9989" max="9989" width="11.25" style="1" customWidth="1"/>
    <col min="9990" max="9990" width="14.875" style="1" customWidth="1"/>
    <col min="9991" max="9991" width="11.375" style="1" customWidth="1"/>
    <col min="9992" max="9992" width="10.375" style="1" customWidth="1"/>
    <col min="9993" max="9993" width="16.875" style="1" customWidth="1"/>
    <col min="9994" max="9994" width="10.375" style="1" customWidth="1"/>
    <col min="9995" max="9995" width="14.75" style="1" customWidth="1"/>
    <col min="9996" max="9996" width="13.375" style="1" customWidth="1"/>
    <col min="9997" max="10242" width="9" style="1"/>
    <col min="10243" max="10243" width="11.75" style="1" customWidth="1"/>
    <col min="10244" max="10244" width="11.5" style="1" customWidth="1"/>
    <col min="10245" max="10245" width="11.25" style="1" customWidth="1"/>
    <col min="10246" max="10246" width="14.875" style="1" customWidth="1"/>
    <col min="10247" max="10247" width="11.375" style="1" customWidth="1"/>
    <col min="10248" max="10248" width="10.375" style="1" customWidth="1"/>
    <col min="10249" max="10249" width="16.875" style="1" customWidth="1"/>
    <col min="10250" max="10250" width="10.375" style="1" customWidth="1"/>
    <col min="10251" max="10251" width="14.75" style="1" customWidth="1"/>
    <col min="10252" max="10252" width="13.375" style="1" customWidth="1"/>
    <col min="10253" max="10498" width="9" style="1"/>
    <col min="10499" max="10499" width="11.75" style="1" customWidth="1"/>
    <col min="10500" max="10500" width="11.5" style="1" customWidth="1"/>
    <col min="10501" max="10501" width="11.25" style="1" customWidth="1"/>
    <col min="10502" max="10502" width="14.875" style="1" customWidth="1"/>
    <col min="10503" max="10503" width="11.375" style="1" customWidth="1"/>
    <col min="10504" max="10504" width="10.375" style="1" customWidth="1"/>
    <col min="10505" max="10505" width="16.875" style="1" customWidth="1"/>
    <col min="10506" max="10506" width="10.375" style="1" customWidth="1"/>
    <col min="10507" max="10507" width="14.75" style="1" customWidth="1"/>
    <col min="10508" max="10508" width="13.375" style="1" customWidth="1"/>
    <col min="10509" max="10754" width="9" style="1"/>
    <col min="10755" max="10755" width="11.75" style="1" customWidth="1"/>
    <col min="10756" max="10756" width="11.5" style="1" customWidth="1"/>
    <col min="10757" max="10757" width="11.25" style="1" customWidth="1"/>
    <col min="10758" max="10758" width="14.875" style="1" customWidth="1"/>
    <col min="10759" max="10759" width="11.375" style="1" customWidth="1"/>
    <col min="10760" max="10760" width="10.375" style="1" customWidth="1"/>
    <col min="10761" max="10761" width="16.875" style="1" customWidth="1"/>
    <col min="10762" max="10762" width="10.375" style="1" customWidth="1"/>
    <col min="10763" max="10763" width="14.75" style="1" customWidth="1"/>
    <col min="10764" max="10764" width="13.375" style="1" customWidth="1"/>
    <col min="10765" max="11010" width="9" style="1"/>
    <col min="11011" max="11011" width="11.75" style="1" customWidth="1"/>
    <col min="11012" max="11012" width="11.5" style="1" customWidth="1"/>
    <col min="11013" max="11013" width="11.25" style="1" customWidth="1"/>
    <col min="11014" max="11014" width="14.875" style="1" customWidth="1"/>
    <col min="11015" max="11015" width="11.375" style="1" customWidth="1"/>
    <col min="11016" max="11016" width="10.375" style="1" customWidth="1"/>
    <col min="11017" max="11017" width="16.875" style="1" customWidth="1"/>
    <col min="11018" max="11018" width="10.375" style="1" customWidth="1"/>
    <col min="11019" max="11019" width="14.75" style="1" customWidth="1"/>
    <col min="11020" max="11020" width="13.375" style="1" customWidth="1"/>
    <col min="11021" max="11266" width="9" style="1"/>
    <col min="11267" max="11267" width="11.75" style="1" customWidth="1"/>
    <col min="11268" max="11268" width="11.5" style="1" customWidth="1"/>
    <col min="11269" max="11269" width="11.25" style="1" customWidth="1"/>
    <col min="11270" max="11270" width="14.875" style="1" customWidth="1"/>
    <col min="11271" max="11271" width="11.375" style="1" customWidth="1"/>
    <col min="11272" max="11272" width="10.375" style="1" customWidth="1"/>
    <col min="11273" max="11273" width="16.875" style="1" customWidth="1"/>
    <col min="11274" max="11274" width="10.375" style="1" customWidth="1"/>
    <col min="11275" max="11275" width="14.75" style="1" customWidth="1"/>
    <col min="11276" max="11276" width="13.375" style="1" customWidth="1"/>
    <col min="11277" max="11522" width="9" style="1"/>
    <col min="11523" max="11523" width="11.75" style="1" customWidth="1"/>
    <col min="11524" max="11524" width="11.5" style="1" customWidth="1"/>
    <col min="11525" max="11525" width="11.25" style="1" customWidth="1"/>
    <col min="11526" max="11526" width="14.875" style="1" customWidth="1"/>
    <col min="11527" max="11527" width="11.375" style="1" customWidth="1"/>
    <col min="11528" max="11528" width="10.375" style="1" customWidth="1"/>
    <col min="11529" max="11529" width="16.875" style="1" customWidth="1"/>
    <col min="11530" max="11530" width="10.375" style="1" customWidth="1"/>
    <col min="11531" max="11531" width="14.75" style="1" customWidth="1"/>
    <col min="11532" max="11532" width="13.375" style="1" customWidth="1"/>
    <col min="11533" max="11778" width="9" style="1"/>
    <col min="11779" max="11779" width="11.75" style="1" customWidth="1"/>
    <col min="11780" max="11780" width="11.5" style="1" customWidth="1"/>
    <col min="11781" max="11781" width="11.25" style="1" customWidth="1"/>
    <col min="11782" max="11782" width="14.875" style="1" customWidth="1"/>
    <col min="11783" max="11783" width="11.375" style="1" customWidth="1"/>
    <col min="11784" max="11784" width="10.375" style="1" customWidth="1"/>
    <col min="11785" max="11785" width="16.875" style="1" customWidth="1"/>
    <col min="11786" max="11786" width="10.375" style="1" customWidth="1"/>
    <col min="11787" max="11787" width="14.75" style="1" customWidth="1"/>
    <col min="11788" max="11788" width="13.375" style="1" customWidth="1"/>
    <col min="11789" max="12034" width="9" style="1"/>
    <col min="12035" max="12035" width="11.75" style="1" customWidth="1"/>
    <col min="12036" max="12036" width="11.5" style="1" customWidth="1"/>
    <col min="12037" max="12037" width="11.25" style="1" customWidth="1"/>
    <col min="12038" max="12038" width="14.875" style="1" customWidth="1"/>
    <col min="12039" max="12039" width="11.375" style="1" customWidth="1"/>
    <col min="12040" max="12040" width="10.375" style="1" customWidth="1"/>
    <col min="12041" max="12041" width="16.875" style="1" customWidth="1"/>
    <col min="12042" max="12042" width="10.375" style="1" customWidth="1"/>
    <col min="12043" max="12043" width="14.75" style="1" customWidth="1"/>
    <col min="12044" max="12044" width="13.375" style="1" customWidth="1"/>
    <col min="12045" max="12290" width="9" style="1"/>
    <col min="12291" max="12291" width="11.75" style="1" customWidth="1"/>
    <col min="12292" max="12292" width="11.5" style="1" customWidth="1"/>
    <col min="12293" max="12293" width="11.25" style="1" customWidth="1"/>
    <col min="12294" max="12294" width="14.875" style="1" customWidth="1"/>
    <col min="12295" max="12295" width="11.375" style="1" customWidth="1"/>
    <col min="12296" max="12296" width="10.375" style="1" customWidth="1"/>
    <col min="12297" max="12297" width="16.875" style="1" customWidth="1"/>
    <col min="12298" max="12298" width="10.375" style="1" customWidth="1"/>
    <col min="12299" max="12299" width="14.75" style="1" customWidth="1"/>
    <col min="12300" max="12300" width="13.375" style="1" customWidth="1"/>
    <col min="12301" max="12546" width="9" style="1"/>
    <col min="12547" max="12547" width="11.75" style="1" customWidth="1"/>
    <col min="12548" max="12548" width="11.5" style="1" customWidth="1"/>
    <col min="12549" max="12549" width="11.25" style="1" customWidth="1"/>
    <col min="12550" max="12550" width="14.875" style="1" customWidth="1"/>
    <col min="12551" max="12551" width="11.375" style="1" customWidth="1"/>
    <col min="12552" max="12552" width="10.375" style="1" customWidth="1"/>
    <col min="12553" max="12553" width="16.875" style="1" customWidth="1"/>
    <col min="12554" max="12554" width="10.375" style="1" customWidth="1"/>
    <col min="12555" max="12555" width="14.75" style="1" customWidth="1"/>
    <col min="12556" max="12556" width="13.375" style="1" customWidth="1"/>
    <col min="12557" max="12802" width="9" style="1"/>
    <col min="12803" max="12803" width="11.75" style="1" customWidth="1"/>
    <col min="12804" max="12804" width="11.5" style="1" customWidth="1"/>
    <col min="12805" max="12805" width="11.25" style="1" customWidth="1"/>
    <col min="12806" max="12806" width="14.875" style="1" customWidth="1"/>
    <col min="12807" max="12807" width="11.375" style="1" customWidth="1"/>
    <col min="12808" max="12808" width="10.375" style="1" customWidth="1"/>
    <col min="12809" max="12809" width="16.875" style="1" customWidth="1"/>
    <col min="12810" max="12810" width="10.375" style="1" customWidth="1"/>
    <col min="12811" max="12811" width="14.75" style="1" customWidth="1"/>
    <col min="12812" max="12812" width="13.375" style="1" customWidth="1"/>
    <col min="12813" max="13058" width="9" style="1"/>
    <col min="13059" max="13059" width="11.75" style="1" customWidth="1"/>
    <col min="13060" max="13060" width="11.5" style="1" customWidth="1"/>
    <col min="13061" max="13061" width="11.25" style="1" customWidth="1"/>
    <col min="13062" max="13062" width="14.875" style="1" customWidth="1"/>
    <col min="13063" max="13063" width="11.375" style="1" customWidth="1"/>
    <col min="13064" max="13064" width="10.375" style="1" customWidth="1"/>
    <col min="13065" max="13065" width="16.875" style="1" customWidth="1"/>
    <col min="13066" max="13066" width="10.375" style="1" customWidth="1"/>
    <col min="13067" max="13067" width="14.75" style="1" customWidth="1"/>
    <col min="13068" max="13068" width="13.375" style="1" customWidth="1"/>
    <col min="13069" max="13314" width="9" style="1"/>
    <col min="13315" max="13315" width="11.75" style="1" customWidth="1"/>
    <col min="13316" max="13316" width="11.5" style="1" customWidth="1"/>
    <col min="13317" max="13317" width="11.25" style="1" customWidth="1"/>
    <col min="13318" max="13318" width="14.875" style="1" customWidth="1"/>
    <col min="13319" max="13319" width="11.375" style="1" customWidth="1"/>
    <col min="13320" max="13320" width="10.375" style="1" customWidth="1"/>
    <col min="13321" max="13321" width="16.875" style="1" customWidth="1"/>
    <col min="13322" max="13322" width="10.375" style="1" customWidth="1"/>
    <col min="13323" max="13323" width="14.75" style="1" customWidth="1"/>
    <col min="13324" max="13324" width="13.375" style="1" customWidth="1"/>
    <col min="13325" max="13570" width="9" style="1"/>
    <col min="13571" max="13571" width="11.75" style="1" customWidth="1"/>
    <col min="13572" max="13572" width="11.5" style="1" customWidth="1"/>
    <col min="13573" max="13573" width="11.25" style="1" customWidth="1"/>
    <col min="13574" max="13574" width="14.875" style="1" customWidth="1"/>
    <col min="13575" max="13575" width="11.375" style="1" customWidth="1"/>
    <col min="13576" max="13576" width="10.375" style="1" customWidth="1"/>
    <col min="13577" max="13577" width="16.875" style="1" customWidth="1"/>
    <col min="13578" max="13578" width="10.375" style="1" customWidth="1"/>
    <col min="13579" max="13579" width="14.75" style="1" customWidth="1"/>
    <col min="13580" max="13580" width="13.375" style="1" customWidth="1"/>
    <col min="13581" max="13826" width="9" style="1"/>
    <col min="13827" max="13827" width="11.75" style="1" customWidth="1"/>
    <col min="13828" max="13828" width="11.5" style="1" customWidth="1"/>
    <col min="13829" max="13829" width="11.25" style="1" customWidth="1"/>
    <col min="13830" max="13830" width="14.875" style="1" customWidth="1"/>
    <col min="13831" max="13831" width="11.375" style="1" customWidth="1"/>
    <col min="13832" max="13832" width="10.375" style="1" customWidth="1"/>
    <col min="13833" max="13833" width="16.875" style="1" customWidth="1"/>
    <col min="13834" max="13834" width="10.375" style="1" customWidth="1"/>
    <col min="13835" max="13835" width="14.75" style="1" customWidth="1"/>
    <col min="13836" max="13836" width="13.375" style="1" customWidth="1"/>
    <col min="13837" max="14082" width="9" style="1"/>
    <col min="14083" max="14083" width="11.75" style="1" customWidth="1"/>
    <col min="14084" max="14084" width="11.5" style="1" customWidth="1"/>
    <col min="14085" max="14085" width="11.25" style="1" customWidth="1"/>
    <col min="14086" max="14086" width="14.875" style="1" customWidth="1"/>
    <col min="14087" max="14087" width="11.375" style="1" customWidth="1"/>
    <col min="14088" max="14088" width="10.375" style="1" customWidth="1"/>
    <col min="14089" max="14089" width="16.875" style="1" customWidth="1"/>
    <col min="14090" max="14090" width="10.375" style="1" customWidth="1"/>
    <col min="14091" max="14091" width="14.75" style="1" customWidth="1"/>
    <col min="14092" max="14092" width="13.375" style="1" customWidth="1"/>
    <col min="14093" max="14338" width="9" style="1"/>
    <col min="14339" max="14339" width="11.75" style="1" customWidth="1"/>
    <col min="14340" max="14340" width="11.5" style="1" customWidth="1"/>
    <col min="14341" max="14341" width="11.25" style="1" customWidth="1"/>
    <col min="14342" max="14342" width="14.875" style="1" customWidth="1"/>
    <col min="14343" max="14343" width="11.375" style="1" customWidth="1"/>
    <col min="14344" max="14344" width="10.375" style="1" customWidth="1"/>
    <col min="14345" max="14345" width="16.875" style="1" customWidth="1"/>
    <col min="14346" max="14346" width="10.375" style="1" customWidth="1"/>
    <col min="14347" max="14347" width="14.75" style="1" customWidth="1"/>
    <col min="14348" max="14348" width="13.375" style="1" customWidth="1"/>
    <col min="14349" max="14594" width="9" style="1"/>
    <col min="14595" max="14595" width="11.75" style="1" customWidth="1"/>
    <col min="14596" max="14596" width="11.5" style="1" customWidth="1"/>
    <col min="14597" max="14597" width="11.25" style="1" customWidth="1"/>
    <col min="14598" max="14598" width="14.875" style="1" customWidth="1"/>
    <col min="14599" max="14599" width="11.375" style="1" customWidth="1"/>
    <col min="14600" max="14600" width="10.375" style="1" customWidth="1"/>
    <col min="14601" max="14601" width="16.875" style="1" customWidth="1"/>
    <col min="14602" max="14602" width="10.375" style="1" customWidth="1"/>
    <col min="14603" max="14603" width="14.75" style="1" customWidth="1"/>
    <col min="14604" max="14604" width="13.375" style="1" customWidth="1"/>
    <col min="14605" max="14850" width="9" style="1"/>
    <col min="14851" max="14851" width="11.75" style="1" customWidth="1"/>
    <col min="14852" max="14852" width="11.5" style="1" customWidth="1"/>
    <col min="14853" max="14853" width="11.25" style="1" customWidth="1"/>
    <col min="14854" max="14854" width="14.875" style="1" customWidth="1"/>
    <col min="14855" max="14855" width="11.375" style="1" customWidth="1"/>
    <col min="14856" max="14856" width="10.375" style="1" customWidth="1"/>
    <col min="14857" max="14857" width="16.875" style="1" customWidth="1"/>
    <col min="14858" max="14858" width="10.375" style="1" customWidth="1"/>
    <col min="14859" max="14859" width="14.75" style="1" customWidth="1"/>
    <col min="14860" max="14860" width="13.375" style="1" customWidth="1"/>
    <col min="14861" max="15106" width="9" style="1"/>
    <col min="15107" max="15107" width="11.75" style="1" customWidth="1"/>
    <col min="15108" max="15108" width="11.5" style="1" customWidth="1"/>
    <col min="15109" max="15109" width="11.25" style="1" customWidth="1"/>
    <col min="15110" max="15110" width="14.875" style="1" customWidth="1"/>
    <col min="15111" max="15111" width="11.375" style="1" customWidth="1"/>
    <col min="15112" max="15112" width="10.375" style="1" customWidth="1"/>
    <col min="15113" max="15113" width="16.875" style="1" customWidth="1"/>
    <col min="15114" max="15114" width="10.375" style="1" customWidth="1"/>
    <col min="15115" max="15115" width="14.75" style="1" customWidth="1"/>
    <col min="15116" max="15116" width="13.375" style="1" customWidth="1"/>
    <col min="15117" max="15362" width="9" style="1"/>
    <col min="15363" max="15363" width="11.75" style="1" customWidth="1"/>
    <col min="15364" max="15364" width="11.5" style="1" customWidth="1"/>
    <col min="15365" max="15365" width="11.25" style="1" customWidth="1"/>
    <col min="15366" max="15366" width="14.875" style="1" customWidth="1"/>
    <col min="15367" max="15367" width="11.375" style="1" customWidth="1"/>
    <col min="15368" max="15368" width="10.375" style="1" customWidth="1"/>
    <col min="15369" max="15369" width="16.875" style="1" customWidth="1"/>
    <col min="15370" max="15370" width="10.375" style="1" customWidth="1"/>
    <col min="15371" max="15371" width="14.75" style="1" customWidth="1"/>
    <col min="15372" max="15372" width="13.375" style="1" customWidth="1"/>
    <col min="15373" max="15618" width="9" style="1"/>
    <col min="15619" max="15619" width="11.75" style="1" customWidth="1"/>
    <col min="15620" max="15620" width="11.5" style="1" customWidth="1"/>
    <col min="15621" max="15621" width="11.25" style="1" customWidth="1"/>
    <col min="15622" max="15622" width="14.875" style="1" customWidth="1"/>
    <col min="15623" max="15623" width="11.375" style="1" customWidth="1"/>
    <col min="15624" max="15624" width="10.375" style="1" customWidth="1"/>
    <col min="15625" max="15625" width="16.875" style="1" customWidth="1"/>
    <col min="15626" max="15626" width="10.375" style="1" customWidth="1"/>
    <col min="15627" max="15627" width="14.75" style="1" customWidth="1"/>
    <col min="15628" max="15628" width="13.375" style="1" customWidth="1"/>
    <col min="15629" max="15874" width="9" style="1"/>
    <col min="15875" max="15875" width="11.75" style="1" customWidth="1"/>
    <col min="15876" max="15876" width="11.5" style="1" customWidth="1"/>
    <col min="15877" max="15877" width="11.25" style="1" customWidth="1"/>
    <col min="15878" max="15878" width="14.875" style="1" customWidth="1"/>
    <col min="15879" max="15879" width="11.375" style="1" customWidth="1"/>
    <col min="15880" max="15880" width="10.375" style="1" customWidth="1"/>
    <col min="15881" max="15881" width="16.875" style="1" customWidth="1"/>
    <col min="15882" max="15882" width="10.375" style="1" customWidth="1"/>
    <col min="15883" max="15883" width="14.75" style="1" customWidth="1"/>
    <col min="15884" max="15884" width="13.375" style="1" customWidth="1"/>
    <col min="15885" max="16130" width="9" style="1"/>
    <col min="16131" max="16131" width="11.75" style="1" customWidth="1"/>
    <col min="16132" max="16132" width="11.5" style="1" customWidth="1"/>
    <col min="16133" max="16133" width="11.25" style="1" customWidth="1"/>
    <col min="16134" max="16134" width="14.875" style="1" customWidth="1"/>
    <col min="16135" max="16135" width="11.375" style="1" customWidth="1"/>
    <col min="16136" max="16136" width="10.375" style="1" customWidth="1"/>
    <col min="16137" max="16137" width="16.875" style="1" customWidth="1"/>
    <col min="16138" max="16138" width="10.375" style="1" customWidth="1"/>
    <col min="16139" max="16139" width="14.75" style="1" customWidth="1"/>
    <col min="16140" max="16140" width="13.375" style="1" customWidth="1"/>
    <col min="16141" max="16384" width="9" style="1"/>
  </cols>
  <sheetData>
    <row r="1" spans="1:13" ht="32.25" thickTop="1">
      <c r="A1" s="32" t="s">
        <v>43</v>
      </c>
      <c r="B1" s="33"/>
      <c r="C1" s="33"/>
      <c r="D1" s="33"/>
      <c r="E1" s="33"/>
      <c r="F1" s="33"/>
      <c r="G1" s="33"/>
      <c r="H1" s="33"/>
      <c r="I1" s="33"/>
      <c r="J1" s="33"/>
      <c r="K1" s="33"/>
      <c r="L1" s="33"/>
      <c r="M1" s="33"/>
    </row>
    <row r="2" spans="1:13" ht="18" customHeight="1">
      <c r="A2" s="53" t="s">
        <v>1</v>
      </c>
      <c r="B2" s="54" t="s">
        <v>21</v>
      </c>
      <c r="C2" s="55"/>
      <c r="D2" s="28" t="s">
        <v>2</v>
      </c>
      <c r="E2" s="28" t="s">
        <v>3</v>
      </c>
      <c r="F2" s="29" t="s">
        <v>4</v>
      </c>
      <c r="G2" s="30"/>
      <c r="H2" s="31"/>
      <c r="I2" s="43" t="s">
        <v>15</v>
      </c>
      <c r="J2" s="28" t="s">
        <v>17</v>
      </c>
      <c r="K2" s="28" t="s">
        <v>18</v>
      </c>
      <c r="L2" s="28" t="s">
        <v>19</v>
      </c>
      <c r="M2" s="28" t="s">
        <v>20</v>
      </c>
    </row>
    <row r="3" spans="1:13" ht="18" customHeight="1">
      <c r="A3" s="53"/>
      <c r="B3" s="56"/>
      <c r="C3" s="57"/>
      <c r="D3" s="28"/>
      <c r="E3" s="28"/>
      <c r="F3" s="20" t="s">
        <v>12</v>
      </c>
      <c r="G3" s="20" t="s">
        <v>13</v>
      </c>
      <c r="H3" s="20" t="s">
        <v>14</v>
      </c>
      <c r="I3" s="44"/>
      <c r="J3" s="28"/>
      <c r="K3" s="28"/>
      <c r="L3" s="28"/>
      <c r="M3" s="28"/>
    </row>
    <row r="4" spans="1:13" ht="20.100000000000001" customHeight="1">
      <c r="A4" s="19">
        <v>1</v>
      </c>
      <c r="B4" s="45" t="s">
        <v>60</v>
      </c>
      <c r="C4" s="2" t="s">
        <v>56</v>
      </c>
      <c r="D4" s="2"/>
      <c r="E4" s="3" t="s">
        <v>5</v>
      </c>
      <c r="F4" s="3" t="s">
        <v>12</v>
      </c>
      <c r="G4" s="3"/>
      <c r="H4" s="3" t="s">
        <v>6</v>
      </c>
      <c r="I4" s="3"/>
      <c r="J4" s="3" t="s">
        <v>7</v>
      </c>
      <c r="K4" s="6" t="s">
        <v>16</v>
      </c>
      <c r="L4" s="5"/>
      <c r="M4" s="4"/>
    </row>
    <row r="5" spans="1:13" ht="20.100000000000001" customHeight="1">
      <c r="A5" s="19">
        <v>2</v>
      </c>
      <c r="B5" s="46"/>
      <c r="C5" s="2" t="s">
        <v>57</v>
      </c>
      <c r="D5" s="2"/>
      <c r="E5" s="3"/>
      <c r="F5" s="3"/>
      <c r="G5" s="3"/>
      <c r="H5" s="3"/>
      <c r="I5" s="3"/>
      <c r="J5" s="3"/>
      <c r="K5" s="6"/>
      <c r="L5" s="5"/>
      <c r="M5" s="4"/>
    </row>
    <row r="6" spans="1:13" ht="20.100000000000001" customHeight="1">
      <c r="A6" s="19">
        <v>3</v>
      </c>
      <c r="B6" s="46"/>
      <c r="C6" s="2" t="s">
        <v>54</v>
      </c>
      <c r="D6" s="2"/>
      <c r="E6" s="2"/>
      <c r="F6" s="2"/>
      <c r="G6" s="2"/>
      <c r="H6" s="2"/>
      <c r="I6" s="2"/>
      <c r="J6" s="2"/>
      <c r="K6" s="2"/>
      <c r="L6" s="2"/>
      <c r="M6" s="2"/>
    </row>
    <row r="7" spans="1:13" ht="20.100000000000001" customHeight="1">
      <c r="A7" s="19">
        <v>4</v>
      </c>
      <c r="B7" s="46"/>
      <c r="C7" s="2" t="s">
        <v>55</v>
      </c>
      <c r="D7" s="2"/>
      <c r="E7" s="2"/>
      <c r="F7" s="2"/>
      <c r="G7" s="2"/>
      <c r="H7" s="2"/>
      <c r="I7" s="2"/>
      <c r="J7" s="2"/>
      <c r="K7" s="2"/>
      <c r="L7" s="2"/>
      <c r="M7" s="2"/>
    </row>
    <row r="8" spans="1:13" ht="20.100000000000001" customHeight="1">
      <c r="A8" s="19">
        <v>5</v>
      </c>
      <c r="B8" s="46"/>
      <c r="C8" s="58" t="s">
        <v>59</v>
      </c>
      <c r="D8" s="2"/>
      <c r="E8" s="2"/>
      <c r="F8" s="2"/>
      <c r="G8" s="2"/>
      <c r="H8" s="2"/>
      <c r="I8" s="2"/>
      <c r="J8" s="2"/>
      <c r="K8" s="2"/>
      <c r="L8" s="2"/>
      <c r="M8" s="2"/>
    </row>
    <row r="9" spans="1:13" ht="20.100000000000001" customHeight="1">
      <c r="A9" s="19">
        <v>6</v>
      </c>
      <c r="B9" s="46"/>
      <c r="C9" s="58" t="s">
        <v>58</v>
      </c>
      <c r="D9" s="2"/>
      <c r="E9" s="2"/>
      <c r="F9" s="2"/>
      <c r="G9" s="2"/>
      <c r="H9" s="2"/>
      <c r="I9" s="2"/>
      <c r="J9" s="2"/>
      <c r="K9" s="2"/>
      <c r="L9" s="2"/>
      <c r="M9" s="2"/>
    </row>
    <row r="10" spans="1:13" ht="20.100000000000001" customHeight="1">
      <c r="A10" s="19">
        <v>7</v>
      </c>
      <c r="B10" s="45" t="s">
        <v>61</v>
      </c>
      <c r="C10" s="3" t="s">
        <v>53</v>
      </c>
      <c r="D10" s="2"/>
      <c r="E10" s="2"/>
      <c r="F10" s="2"/>
      <c r="G10" s="2"/>
      <c r="H10" s="2"/>
      <c r="I10" s="2"/>
      <c r="J10" s="2"/>
      <c r="K10" s="2"/>
      <c r="L10" s="2"/>
      <c r="M10" s="2"/>
    </row>
    <row r="11" spans="1:13" ht="20.100000000000001" customHeight="1">
      <c r="A11" s="19">
        <v>8</v>
      </c>
      <c r="B11" s="46"/>
      <c r="C11" s="3" t="s">
        <v>47</v>
      </c>
      <c r="D11" s="3"/>
      <c r="E11" s="2"/>
      <c r="F11" s="2"/>
      <c r="G11" s="2"/>
      <c r="H11" s="2"/>
      <c r="I11" s="2"/>
      <c r="J11" s="2"/>
      <c r="K11" s="2"/>
      <c r="L11" s="2"/>
      <c r="M11" s="2"/>
    </row>
    <row r="12" spans="1:13" ht="20.100000000000001" customHeight="1">
      <c r="A12" s="19">
        <v>9</v>
      </c>
      <c r="B12" s="46"/>
      <c r="C12" s="3" t="s">
        <v>48</v>
      </c>
      <c r="D12" s="3"/>
      <c r="E12" s="2"/>
      <c r="F12" s="2"/>
      <c r="G12" s="2"/>
      <c r="H12" s="2"/>
      <c r="I12" s="2"/>
      <c r="J12" s="2"/>
      <c r="K12" s="2"/>
      <c r="L12" s="2"/>
      <c r="M12" s="2"/>
    </row>
    <row r="13" spans="1:13" ht="20.100000000000001" customHeight="1">
      <c r="A13" s="19">
        <v>10</v>
      </c>
      <c r="B13" s="46"/>
      <c r="C13" s="3" t="s">
        <v>46</v>
      </c>
      <c r="D13" s="3"/>
      <c r="E13" s="2"/>
      <c r="F13" s="2"/>
      <c r="G13" s="2"/>
      <c r="H13" s="2"/>
      <c r="I13" s="2"/>
      <c r="J13" s="2"/>
      <c r="K13" s="2"/>
      <c r="L13" s="2"/>
      <c r="M13" s="2"/>
    </row>
    <row r="14" spans="1:13" ht="20.100000000000001" customHeight="1">
      <c r="A14" s="19">
        <v>11</v>
      </c>
      <c r="B14" s="46"/>
      <c r="C14" s="3" t="s">
        <v>45</v>
      </c>
      <c r="D14" s="3"/>
      <c r="E14" s="2"/>
      <c r="F14" s="2"/>
      <c r="G14" s="2"/>
      <c r="H14" s="2"/>
      <c r="I14" s="2"/>
      <c r="J14" s="2"/>
      <c r="K14" s="2"/>
      <c r="L14" s="2"/>
      <c r="M14" s="2"/>
    </row>
    <row r="15" spans="1:13" ht="20.100000000000001" customHeight="1">
      <c r="A15" s="19">
        <v>12</v>
      </c>
      <c r="B15" s="46"/>
      <c r="C15" s="3" t="s">
        <v>49</v>
      </c>
      <c r="D15" s="3"/>
      <c r="E15" s="2"/>
      <c r="F15" s="2"/>
      <c r="G15" s="2"/>
      <c r="H15" s="2"/>
      <c r="I15" s="2"/>
      <c r="J15" s="2"/>
      <c r="K15" s="2"/>
      <c r="L15" s="2"/>
      <c r="M15" s="2"/>
    </row>
    <row r="16" spans="1:13" ht="20.100000000000001" customHeight="1">
      <c r="A16" s="19">
        <v>13</v>
      </c>
      <c r="B16" s="46"/>
      <c r="C16" s="3" t="s">
        <v>50</v>
      </c>
      <c r="D16" s="3"/>
      <c r="E16" s="2"/>
      <c r="F16" s="2"/>
      <c r="G16" s="2"/>
      <c r="H16" s="2"/>
      <c r="I16" s="2"/>
      <c r="J16" s="2"/>
      <c r="K16" s="2"/>
      <c r="L16" s="2"/>
      <c r="M16" s="2"/>
    </row>
    <row r="17" spans="1:13" ht="20.100000000000001" customHeight="1">
      <c r="A17" s="19">
        <v>14</v>
      </c>
      <c r="B17" s="46"/>
      <c r="C17" s="3" t="s">
        <v>51</v>
      </c>
      <c r="D17" s="3"/>
      <c r="E17" s="2"/>
      <c r="F17" s="2"/>
      <c r="G17" s="2"/>
      <c r="H17" s="2"/>
      <c r="I17" s="2"/>
      <c r="J17" s="2"/>
      <c r="K17" s="2"/>
      <c r="L17" s="2"/>
      <c r="M17" s="2"/>
    </row>
    <row r="18" spans="1:13" ht="20.100000000000001" customHeight="1">
      <c r="A18" s="19">
        <v>15</v>
      </c>
      <c r="B18" s="47"/>
      <c r="C18" s="3" t="s">
        <v>52</v>
      </c>
      <c r="D18" s="3"/>
      <c r="E18" s="2"/>
      <c r="F18" s="2"/>
      <c r="G18" s="2"/>
      <c r="H18" s="2"/>
      <c r="I18" s="2"/>
      <c r="J18" s="2"/>
      <c r="K18" s="2"/>
      <c r="L18" s="2"/>
      <c r="M18" s="2"/>
    </row>
    <row r="19" spans="1:13" ht="19.5" customHeight="1">
      <c r="A19" s="19">
        <v>16</v>
      </c>
      <c r="B19" s="59" t="s">
        <v>63</v>
      </c>
      <c r="C19" s="3" t="s">
        <v>8</v>
      </c>
      <c r="D19" s="3"/>
      <c r="E19" s="2"/>
      <c r="F19" s="2"/>
      <c r="G19" s="2"/>
      <c r="H19" s="2"/>
      <c r="I19" s="2"/>
      <c r="J19" s="2"/>
      <c r="K19" s="2"/>
      <c r="L19" s="2"/>
      <c r="M19" s="2"/>
    </row>
    <row r="20" spans="1:13" ht="20.25" customHeight="1">
      <c r="A20" s="19">
        <v>17</v>
      </c>
      <c r="B20" s="60"/>
      <c r="C20" s="3" t="s">
        <v>8</v>
      </c>
      <c r="D20" s="3"/>
      <c r="E20" s="2"/>
      <c r="F20" s="2"/>
      <c r="G20" s="2"/>
      <c r="H20" s="2"/>
      <c r="I20" s="2"/>
      <c r="J20" s="2"/>
      <c r="K20" s="2"/>
      <c r="L20" s="2"/>
      <c r="M20" s="2"/>
    </row>
    <row r="21" spans="1:13" ht="20.100000000000001" customHeight="1">
      <c r="A21" s="19">
        <v>18</v>
      </c>
      <c r="B21" s="59" t="s">
        <v>62</v>
      </c>
      <c r="C21" s="2" t="s">
        <v>9</v>
      </c>
      <c r="D21" s="2"/>
      <c r="E21" s="2"/>
      <c r="F21" s="2"/>
      <c r="G21" s="2"/>
      <c r="H21" s="2"/>
      <c r="I21" s="2"/>
      <c r="J21" s="2"/>
      <c r="K21" s="2"/>
      <c r="L21" s="2"/>
      <c r="M21" s="2"/>
    </row>
    <row r="22" spans="1:13" ht="19.5" customHeight="1">
      <c r="A22" s="19">
        <v>19</v>
      </c>
      <c r="B22" s="61"/>
      <c r="C22" s="2" t="s">
        <v>10</v>
      </c>
      <c r="D22" s="2"/>
      <c r="E22" s="2"/>
      <c r="F22" s="2"/>
      <c r="G22" s="2"/>
      <c r="H22" s="2"/>
      <c r="I22" s="2"/>
      <c r="J22" s="2"/>
      <c r="K22" s="2"/>
      <c r="L22" s="2"/>
      <c r="M22" s="2"/>
    </row>
    <row r="23" spans="1:13" ht="20.100000000000001" customHeight="1">
      <c r="A23" s="19">
        <v>20</v>
      </c>
      <c r="B23" s="60"/>
      <c r="C23" s="2" t="s">
        <v>11</v>
      </c>
      <c r="D23" s="2"/>
      <c r="E23" s="2"/>
      <c r="F23" s="2"/>
      <c r="G23" s="2"/>
      <c r="H23" s="2"/>
      <c r="I23" s="2"/>
      <c r="J23" s="2"/>
      <c r="K23" s="2"/>
      <c r="L23" s="2"/>
      <c r="M23" s="2"/>
    </row>
    <row r="24" spans="1:13" ht="20.100000000000001" customHeight="1">
      <c r="A24" s="48"/>
      <c r="B24" s="49"/>
      <c r="C24" s="52" t="s">
        <v>42</v>
      </c>
      <c r="D24" s="52"/>
      <c r="E24" s="52"/>
      <c r="F24" s="52"/>
      <c r="G24" s="52"/>
      <c r="H24" s="52"/>
      <c r="I24" s="52"/>
      <c r="J24" s="52"/>
      <c r="K24" s="52"/>
      <c r="L24" s="52"/>
      <c r="M24" s="52"/>
    </row>
    <row r="25" spans="1:13" ht="47.25" customHeight="1" thickBot="1">
      <c r="A25" s="50"/>
      <c r="B25" s="51"/>
      <c r="C25" s="51" t="s">
        <v>41</v>
      </c>
      <c r="D25" s="51"/>
      <c r="E25" s="51"/>
      <c r="F25" s="51"/>
      <c r="G25" s="51"/>
      <c r="H25" s="51"/>
      <c r="I25" s="51"/>
      <c r="J25" s="51"/>
      <c r="K25" s="51"/>
      <c r="L25" s="51"/>
      <c r="M25" s="51"/>
    </row>
    <row r="26" spans="1:13" ht="14.25" thickTop="1"/>
    <row r="28" spans="1:13" ht="14.25" thickBot="1"/>
    <row r="29" spans="1:13">
      <c r="A29" s="34" t="s">
        <v>0</v>
      </c>
      <c r="B29" s="35"/>
      <c r="C29" s="35"/>
      <c r="D29" s="35"/>
      <c r="E29" s="35"/>
      <c r="F29" s="35"/>
      <c r="G29" s="35"/>
      <c r="H29" s="35"/>
      <c r="I29" s="35"/>
      <c r="J29" s="35"/>
      <c r="K29" s="35"/>
      <c r="L29" s="35"/>
      <c r="M29" s="36"/>
    </row>
    <row r="30" spans="1:13">
      <c r="A30" s="37"/>
      <c r="B30" s="38"/>
      <c r="C30" s="38"/>
      <c r="D30" s="38"/>
      <c r="E30" s="38"/>
      <c r="F30" s="38"/>
      <c r="G30" s="38"/>
      <c r="H30" s="38"/>
      <c r="I30" s="38"/>
      <c r="J30" s="38"/>
      <c r="K30" s="38"/>
      <c r="L30" s="38"/>
      <c r="M30" s="39"/>
    </row>
    <row r="31" spans="1:13" ht="21" customHeight="1" thickBot="1">
      <c r="A31" s="40"/>
      <c r="B31" s="41"/>
      <c r="C31" s="41"/>
      <c r="D31" s="41"/>
      <c r="E31" s="41"/>
      <c r="F31" s="41"/>
      <c r="G31" s="41"/>
      <c r="H31" s="41"/>
      <c r="I31" s="41"/>
      <c r="J31" s="41"/>
      <c r="K31" s="41"/>
      <c r="L31" s="41"/>
      <c r="M31" s="42"/>
    </row>
  </sheetData>
  <mergeCells count="19">
    <mergeCell ref="B2:C3"/>
    <mergeCell ref="D2:D3"/>
    <mergeCell ref="E2:E3"/>
    <mergeCell ref="J2:J3"/>
    <mergeCell ref="F2:H2"/>
    <mergeCell ref="A1:M1"/>
    <mergeCell ref="A29:M31"/>
    <mergeCell ref="I2:I3"/>
    <mergeCell ref="K2:K3"/>
    <mergeCell ref="M2:M3"/>
    <mergeCell ref="L2:L3"/>
    <mergeCell ref="B4:B9"/>
    <mergeCell ref="B10:B18"/>
    <mergeCell ref="B19:B20"/>
    <mergeCell ref="B21:B23"/>
    <mergeCell ref="A24:B25"/>
    <mergeCell ref="C24:M24"/>
    <mergeCell ref="C25:M25"/>
    <mergeCell ref="A2:A3"/>
  </mergeCells>
  <phoneticPr fontId="2" type="noConversion"/>
  <dataValidations count="1">
    <dataValidation type="list" allowBlank="1" showInputMessage="1" showErrorMessage="1" sqref="M65513 JD65513 SZ65513 ACV65513 AMR65513 AWN65513 BGJ65513 BQF65513 CAB65513 CJX65513 CTT65513 DDP65513 DNL65513 DXH65513 EHD65513 EQZ65513 FAV65513 FKR65513 FUN65513 GEJ65513 GOF65513 GYB65513 HHX65513 HRT65513 IBP65513 ILL65513 IVH65513 JFD65513 JOZ65513 JYV65513 KIR65513 KSN65513 LCJ65513 LMF65513 LWB65513 MFX65513 MPT65513 MZP65513 NJL65513 NTH65513 ODD65513 OMZ65513 OWV65513 PGR65513 PQN65513 QAJ65513 QKF65513 QUB65513 RDX65513 RNT65513 RXP65513 SHL65513 SRH65513 TBD65513 TKZ65513 TUV65513 UER65513 UON65513 UYJ65513 VIF65513 VSB65513 WBX65513 WLT65513 WVP65513 M131049 JD131049 SZ131049 ACV131049 AMR131049 AWN131049 BGJ131049 BQF131049 CAB131049 CJX131049 CTT131049 DDP131049 DNL131049 DXH131049 EHD131049 EQZ131049 FAV131049 FKR131049 FUN131049 GEJ131049 GOF131049 GYB131049 HHX131049 HRT131049 IBP131049 ILL131049 IVH131049 JFD131049 JOZ131049 JYV131049 KIR131049 KSN131049 LCJ131049 LMF131049 LWB131049 MFX131049 MPT131049 MZP131049 NJL131049 NTH131049 ODD131049 OMZ131049 OWV131049 PGR131049 PQN131049 QAJ131049 QKF131049 QUB131049 RDX131049 RNT131049 RXP131049 SHL131049 SRH131049 TBD131049 TKZ131049 TUV131049 UER131049 UON131049 UYJ131049 VIF131049 VSB131049 WBX131049 WLT131049 WVP131049 M196585 JD196585 SZ196585 ACV196585 AMR196585 AWN196585 BGJ196585 BQF196585 CAB196585 CJX196585 CTT196585 DDP196585 DNL196585 DXH196585 EHD196585 EQZ196585 FAV196585 FKR196585 FUN196585 GEJ196585 GOF196585 GYB196585 HHX196585 HRT196585 IBP196585 ILL196585 IVH196585 JFD196585 JOZ196585 JYV196585 KIR196585 KSN196585 LCJ196585 LMF196585 LWB196585 MFX196585 MPT196585 MZP196585 NJL196585 NTH196585 ODD196585 OMZ196585 OWV196585 PGR196585 PQN196585 QAJ196585 QKF196585 QUB196585 RDX196585 RNT196585 RXP196585 SHL196585 SRH196585 TBD196585 TKZ196585 TUV196585 UER196585 UON196585 UYJ196585 VIF196585 VSB196585 WBX196585 WLT196585 WVP196585 M262121 JD262121 SZ262121 ACV262121 AMR262121 AWN262121 BGJ262121 BQF262121 CAB262121 CJX262121 CTT262121 DDP262121 DNL262121 DXH262121 EHD262121 EQZ262121 FAV262121 FKR262121 FUN262121 GEJ262121 GOF262121 GYB262121 HHX262121 HRT262121 IBP262121 ILL262121 IVH262121 JFD262121 JOZ262121 JYV262121 KIR262121 KSN262121 LCJ262121 LMF262121 LWB262121 MFX262121 MPT262121 MZP262121 NJL262121 NTH262121 ODD262121 OMZ262121 OWV262121 PGR262121 PQN262121 QAJ262121 QKF262121 QUB262121 RDX262121 RNT262121 RXP262121 SHL262121 SRH262121 TBD262121 TKZ262121 TUV262121 UER262121 UON262121 UYJ262121 VIF262121 VSB262121 WBX262121 WLT262121 WVP262121 M327657 JD327657 SZ327657 ACV327657 AMR327657 AWN327657 BGJ327657 BQF327657 CAB327657 CJX327657 CTT327657 DDP327657 DNL327657 DXH327657 EHD327657 EQZ327657 FAV327657 FKR327657 FUN327657 GEJ327657 GOF327657 GYB327657 HHX327657 HRT327657 IBP327657 ILL327657 IVH327657 JFD327657 JOZ327657 JYV327657 KIR327657 KSN327657 LCJ327657 LMF327657 LWB327657 MFX327657 MPT327657 MZP327657 NJL327657 NTH327657 ODD327657 OMZ327657 OWV327657 PGR327657 PQN327657 QAJ327657 QKF327657 QUB327657 RDX327657 RNT327657 RXP327657 SHL327657 SRH327657 TBD327657 TKZ327657 TUV327657 UER327657 UON327657 UYJ327657 VIF327657 VSB327657 WBX327657 WLT327657 WVP327657 M393193 JD393193 SZ393193 ACV393193 AMR393193 AWN393193 BGJ393193 BQF393193 CAB393193 CJX393193 CTT393193 DDP393193 DNL393193 DXH393193 EHD393193 EQZ393193 FAV393193 FKR393193 FUN393193 GEJ393193 GOF393193 GYB393193 HHX393193 HRT393193 IBP393193 ILL393193 IVH393193 JFD393193 JOZ393193 JYV393193 KIR393193 KSN393193 LCJ393193 LMF393193 LWB393193 MFX393193 MPT393193 MZP393193 NJL393193 NTH393193 ODD393193 OMZ393193 OWV393193 PGR393193 PQN393193 QAJ393193 QKF393193 QUB393193 RDX393193 RNT393193 RXP393193 SHL393193 SRH393193 TBD393193 TKZ393193 TUV393193 UER393193 UON393193 UYJ393193 VIF393193 VSB393193 WBX393193 WLT393193 WVP393193 M458729 JD458729 SZ458729 ACV458729 AMR458729 AWN458729 BGJ458729 BQF458729 CAB458729 CJX458729 CTT458729 DDP458729 DNL458729 DXH458729 EHD458729 EQZ458729 FAV458729 FKR458729 FUN458729 GEJ458729 GOF458729 GYB458729 HHX458729 HRT458729 IBP458729 ILL458729 IVH458729 JFD458729 JOZ458729 JYV458729 KIR458729 KSN458729 LCJ458729 LMF458729 LWB458729 MFX458729 MPT458729 MZP458729 NJL458729 NTH458729 ODD458729 OMZ458729 OWV458729 PGR458729 PQN458729 QAJ458729 QKF458729 QUB458729 RDX458729 RNT458729 RXP458729 SHL458729 SRH458729 TBD458729 TKZ458729 TUV458729 UER458729 UON458729 UYJ458729 VIF458729 VSB458729 WBX458729 WLT458729 WVP458729 M524265 JD524265 SZ524265 ACV524265 AMR524265 AWN524265 BGJ524265 BQF524265 CAB524265 CJX524265 CTT524265 DDP524265 DNL524265 DXH524265 EHD524265 EQZ524265 FAV524265 FKR524265 FUN524265 GEJ524265 GOF524265 GYB524265 HHX524265 HRT524265 IBP524265 ILL524265 IVH524265 JFD524265 JOZ524265 JYV524265 KIR524265 KSN524265 LCJ524265 LMF524265 LWB524265 MFX524265 MPT524265 MZP524265 NJL524265 NTH524265 ODD524265 OMZ524265 OWV524265 PGR524265 PQN524265 QAJ524265 QKF524265 QUB524265 RDX524265 RNT524265 RXP524265 SHL524265 SRH524265 TBD524265 TKZ524265 TUV524265 UER524265 UON524265 UYJ524265 VIF524265 VSB524265 WBX524265 WLT524265 WVP524265 M589801 JD589801 SZ589801 ACV589801 AMR589801 AWN589801 BGJ589801 BQF589801 CAB589801 CJX589801 CTT589801 DDP589801 DNL589801 DXH589801 EHD589801 EQZ589801 FAV589801 FKR589801 FUN589801 GEJ589801 GOF589801 GYB589801 HHX589801 HRT589801 IBP589801 ILL589801 IVH589801 JFD589801 JOZ589801 JYV589801 KIR589801 KSN589801 LCJ589801 LMF589801 LWB589801 MFX589801 MPT589801 MZP589801 NJL589801 NTH589801 ODD589801 OMZ589801 OWV589801 PGR589801 PQN589801 QAJ589801 QKF589801 QUB589801 RDX589801 RNT589801 RXP589801 SHL589801 SRH589801 TBD589801 TKZ589801 TUV589801 UER589801 UON589801 UYJ589801 VIF589801 VSB589801 WBX589801 WLT589801 WVP589801 M655337 JD655337 SZ655337 ACV655337 AMR655337 AWN655337 BGJ655337 BQF655337 CAB655337 CJX655337 CTT655337 DDP655337 DNL655337 DXH655337 EHD655337 EQZ655337 FAV655337 FKR655337 FUN655337 GEJ655337 GOF655337 GYB655337 HHX655337 HRT655337 IBP655337 ILL655337 IVH655337 JFD655337 JOZ655337 JYV655337 KIR655337 KSN655337 LCJ655337 LMF655337 LWB655337 MFX655337 MPT655337 MZP655337 NJL655337 NTH655337 ODD655337 OMZ655337 OWV655337 PGR655337 PQN655337 QAJ655337 QKF655337 QUB655337 RDX655337 RNT655337 RXP655337 SHL655337 SRH655337 TBD655337 TKZ655337 TUV655337 UER655337 UON655337 UYJ655337 VIF655337 VSB655337 WBX655337 WLT655337 WVP655337 M720873 JD720873 SZ720873 ACV720873 AMR720873 AWN720873 BGJ720873 BQF720873 CAB720873 CJX720873 CTT720873 DDP720873 DNL720873 DXH720873 EHD720873 EQZ720873 FAV720873 FKR720873 FUN720873 GEJ720873 GOF720873 GYB720873 HHX720873 HRT720873 IBP720873 ILL720873 IVH720873 JFD720873 JOZ720873 JYV720873 KIR720873 KSN720873 LCJ720873 LMF720873 LWB720873 MFX720873 MPT720873 MZP720873 NJL720873 NTH720873 ODD720873 OMZ720873 OWV720873 PGR720873 PQN720873 QAJ720873 QKF720873 QUB720873 RDX720873 RNT720873 RXP720873 SHL720873 SRH720873 TBD720873 TKZ720873 TUV720873 UER720873 UON720873 UYJ720873 VIF720873 VSB720873 WBX720873 WLT720873 WVP720873 M786409 JD786409 SZ786409 ACV786409 AMR786409 AWN786409 BGJ786409 BQF786409 CAB786409 CJX786409 CTT786409 DDP786409 DNL786409 DXH786409 EHD786409 EQZ786409 FAV786409 FKR786409 FUN786409 GEJ786409 GOF786409 GYB786409 HHX786409 HRT786409 IBP786409 ILL786409 IVH786409 JFD786409 JOZ786409 JYV786409 KIR786409 KSN786409 LCJ786409 LMF786409 LWB786409 MFX786409 MPT786409 MZP786409 NJL786409 NTH786409 ODD786409 OMZ786409 OWV786409 PGR786409 PQN786409 QAJ786409 QKF786409 QUB786409 RDX786409 RNT786409 RXP786409 SHL786409 SRH786409 TBD786409 TKZ786409 TUV786409 UER786409 UON786409 UYJ786409 VIF786409 VSB786409 WBX786409 WLT786409 WVP786409 M851945 JD851945 SZ851945 ACV851945 AMR851945 AWN851945 BGJ851945 BQF851945 CAB851945 CJX851945 CTT851945 DDP851945 DNL851945 DXH851945 EHD851945 EQZ851945 FAV851945 FKR851945 FUN851945 GEJ851945 GOF851945 GYB851945 HHX851945 HRT851945 IBP851945 ILL851945 IVH851945 JFD851945 JOZ851945 JYV851945 KIR851945 KSN851945 LCJ851945 LMF851945 LWB851945 MFX851945 MPT851945 MZP851945 NJL851945 NTH851945 ODD851945 OMZ851945 OWV851945 PGR851945 PQN851945 QAJ851945 QKF851945 QUB851945 RDX851945 RNT851945 RXP851945 SHL851945 SRH851945 TBD851945 TKZ851945 TUV851945 UER851945 UON851945 UYJ851945 VIF851945 VSB851945 WBX851945 WLT851945 WVP851945 M917481 JD917481 SZ917481 ACV917481 AMR917481 AWN917481 BGJ917481 BQF917481 CAB917481 CJX917481 CTT917481 DDP917481 DNL917481 DXH917481 EHD917481 EQZ917481 FAV917481 FKR917481 FUN917481 GEJ917481 GOF917481 GYB917481 HHX917481 HRT917481 IBP917481 ILL917481 IVH917481 JFD917481 JOZ917481 JYV917481 KIR917481 KSN917481 LCJ917481 LMF917481 LWB917481 MFX917481 MPT917481 MZP917481 NJL917481 NTH917481 ODD917481 OMZ917481 OWV917481 PGR917481 PQN917481 QAJ917481 QKF917481 QUB917481 RDX917481 RNT917481 RXP917481 SHL917481 SRH917481 TBD917481 TKZ917481 TUV917481 UER917481 UON917481 UYJ917481 VIF917481 VSB917481 WBX917481 WLT917481 WVP917481 M983017 JD983017 SZ983017 ACV983017 AMR983017 AWN983017 BGJ983017 BQF983017 CAB983017 CJX983017 CTT983017 DDP983017 DNL983017 DXH983017 EHD983017 EQZ983017 FAV983017 FKR983017 FUN983017 GEJ983017 GOF983017 GYB983017 HHX983017 HRT983017 IBP983017 ILL983017 IVH983017 JFD983017 JOZ983017 JYV983017 KIR983017 KSN983017 LCJ983017 LMF983017 LWB983017 MFX983017 MPT983017 MZP983017 NJL983017 NTH983017 ODD983017 OMZ983017 OWV983017 PGR983017 PQN983017 QAJ983017 QKF983017 QUB983017 RDX983017 RNT983017 RXP983017 SHL983017 SRH983017 TBD983017 TKZ983017 TUV983017 UER983017 UON983017 UYJ983017 VIF983017 VSB983017 WBX983017 WLT983017 WVP983017">
      <formula1>"内部,外部"</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封面</vt:lpstr>
      <vt:lpstr>干系人登记表</vt:lpstr>
    </vt:vector>
  </TitlesOfParts>
  <Company>gta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付艳华</dc:creator>
  <cp:lastModifiedBy>付艳华</cp:lastModifiedBy>
  <dcterms:created xsi:type="dcterms:W3CDTF">2016-05-20T09:01:20Z</dcterms:created>
  <dcterms:modified xsi:type="dcterms:W3CDTF">2016-06-07T06:25:48Z</dcterms:modified>
</cp:coreProperties>
</file>