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资源上传平台规则" sheetId="1" r:id="rId1"/>
    <sheet name="课程类项目检查单" sheetId="4" r:id="rId2"/>
    <sheet name="素材类项目检查单" sheetId="5" r:id="rId3"/>
  </sheets>
  <calcPr calcId="122211"/>
</workbook>
</file>

<file path=xl/sharedStrings.xml><?xml version="1.0" encoding="utf-8"?>
<sst xmlns="http://schemas.openxmlformats.org/spreadsheetml/2006/main" count="151" uniqueCount="60">
  <si>
    <t>上传规则</t>
    <phoneticPr fontId="1" type="noConversion"/>
  </si>
  <si>
    <t>合同中只有课程资源，建立课程目录上传</t>
    <phoneticPr fontId="1" type="noConversion"/>
  </si>
  <si>
    <t>合同中只有素材资源，建立项目目录上传</t>
    <phoneticPr fontId="1" type="noConversion"/>
  </si>
  <si>
    <t>《XXX课程》</t>
    <phoneticPr fontId="1" type="noConversion"/>
  </si>
  <si>
    <t>第一章 XXXX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</si>
  <si>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</si>
  <si>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</si>
  <si>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</si>
  <si>
    <t>第一节</t>
    <phoneticPr fontId="1" type="noConversion"/>
  </si>
  <si>
    <t>第二章 XXXX</t>
    <phoneticPr fontId="1" type="noConversion"/>
  </si>
  <si>
    <t>第二章 XXXX</t>
    <phoneticPr fontId="1" type="noConversion"/>
  </si>
  <si>
    <t>第二节</t>
    <phoneticPr fontId="1" type="noConversion"/>
  </si>
  <si>
    <t>……</t>
    <phoneticPr fontId="1" type="noConversion"/>
  </si>
  <si>
    <t>习题库</t>
    <phoneticPr fontId="1" type="noConversion"/>
  </si>
  <si>
    <t>素材库</t>
    <phoneticPr fontId="1" type="noConversion"/>
  </si>
  <si>
    <t>展板</t>
    <phoneticPr fontId="1" type="noConversion"/>
  </si>
  <si>
    <t>插画</t>
    <phoneticPr fontId="1" type="noConversion"/>
  </si>
  <si>
    <t>折页（宣传页）</t>
    <phoneticPr fontId="1" type="noConversion"/>
  </si>
  <si>
    <t>宣传片</t>
    <phoneticPr fontId="1" type="noConversion"/>
  </si>
  <si>
    <t>课程资源类型</t>
    <phoneticPr fontId="1" type="noConversion"/>
  </si>
  <si>
    <t>素材类型</t>
    <phoneticPr fontId="1" type="noConversion"/>
  </si>
  <si>
    <t>一类是非课程素材展板、插画、折页（宣传页）、宣传片等</t>
    <phoneticPr fontId="1" type="noConversion"/>
  </si>
  <si>
    <t>一类是课程素材，可属于统一大专业（专题），但无法对应具体课程。类型也包括课程资源所有类型</t>
    <phoneticPr fontId="1" type="noConversion"/>
  </si>
  <si>
    <t>课件</t>
    <phoneticPr fontId="1" type="noConversion"/>
  </si>
  <si>
    <t>XXX专业资源库</t>
    <phoneticPr fontId="1" type="noConversion"/>
  </si>
  <si>
    <t>XXX专业课件库</t>
    <phoneticPr fontId="1" type="noConversion"/>
  </si>
  <si>
    <t>教案</t>
    <phoneticPr fontId="1" type="noConversion"/>
  </si>
  <si>
    <t>XXX专业教案库</t>
    <phoneticPr fontId="1" type="noConversion"/>
  </si>
  <si>
    <t>合同中既有课程资源也有素材资源，建立课程目录上传。在课程目录中建立素材一栏，上传素材</t>
    <phoneticPr fontId="1" type="noConversion"/>
  </si>
  <si>
    <t>数字化教学平台资源存放目录</t>
    <phoneticPr fontId="1" type="noConversion"/>
  </si>
  <si>
    <t>规则1</t>
    <phoneticPr fontId="1" type="noConversion"/>
  </si>
  <si>
    <t>规则2</t>
    <phoneticPr fontId="1" type="noConversion"/>
  </si>
  <si>
    <t>规则3</t>
    <phoneticPr fontId="1" type="noConversion"/>
  </si>
  <si>
    <t>课程标准，课程简介，教材，ppt课件，教案，实训指导（任务），动画，视频，课堂实录，案例，习题，试卷等等</t>
    <phoneticPr fontId="1" type="noConversion"/>
  </si>
  <si>
    <t>规则1&amp;规则2目录样例</t>
    <phoneticPr fontId="1" type="noConversion"/>
  </si>
  <si>
    <t>规则3目录样例</t>
    <phoneticPr fontId="1" type="noConversion"/>
  </si>
  <si>
    <t>XXX项目</t>
    <phoneticPr fontId="1" type="noConversion"/>
  </si>
  <si>
    <t>资源中心研发的资源（包括素材）都必须在项目结项前上传到数字化教学平台。详细上传规则如下</t>
    <phoneticPr fontId="1" type="noConversion"/>
  </si>
  <si>
    <t>……</t>
    <phoneticPr fontId="1" type="noConversion"/>
  </si>
  <si>
    <t>……</t>
  </si>
  <si>
    <t>项目名称</t>
    <phoneticPr fontId="1" type="noConversion"/>
  </si>
  <si>
    <t>合同编号</t>
    <phoneticPr fontId="1" type="noConversion"/>
  </si>
  <si>
    <t>项目编码</t>
    <phoneticPr fontId="1" type="noConversion"/>
  </si>
  <si>
    <t>项目类别</t>
    <phoneticPr fontId="1" type="noConversion"/>
  </si>
  <si>
    <t>资源类型</t>
    <phoneticPr fontId="1" type="noConversion"/>
  </si>
  <si>
    <t>项目经理</t>
    <phoneticPr fontId="1" type="noConversion"/>
  </si>
  <si>
    <t>研发项目结项时间</t>
    <phoneticPr fontId="1" type="noConversion"/>
  </si>
  <si>
    <t>QA</t>
    <phoneticPr fontId="1" type="noConversion"/>
  </si>
  <si>
    <t>是否已上传平台</t>
    <phoneticPr fontId="1" type="noConversion"/>
  </si>
  <si>
    <t>第一节XXX</t>
    <phoneticPr fontId="1" type="noConversion"/>
  </si>
  <si>
    <t>第二节XXX</t>
    <phoneticPr fontId="1" type="noConversion"/>
  </si>
  <si>
    <t>第一节XXX</t>
    <phoneticPr fontId="1" type="noConversion"/>
  </si>
  <si>
    <t>第二节XXX</t>
    <phoneticPr fontId="1" type="noConversion"/>
  </si>
  <si>
    <t>……</t>
    <phoneticPr fontId="1" type="noConversion"/>
  </si>
  <si>
    <t>课程项目</t>
    <phoneticPr fontId="1" type="noConversion"/>
  </si>
  <si>
    <t>项目基本信息</t>
    <phoneticPr fontId="1" type="noConversion"/>
  </si>
  <si>
    <t>资源上传平台情况</t>
    <phoneticPr fontId="1" type="noConversion"/>
  </si>
  <si>
    <t>备注/说明</t>
    <phoneticPr fontId="1" type="noConversion"/>
  </si>
  <si>
    <t>资源上传平台情况</t>
    <phoneticPr fontId="1" type="noConversion"/>
  </si>
  <si>
    <t>素材型项目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</si>
</sst>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/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0" xfId="0" applyFont="1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5" borderId="1" xfId="0" applyFont="1" applyFill="1" applyBorder="1"/>
    <xf numFmtId="0" fontId="0" fillId="8" borderId="1" xfId="0" applyFill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5" fillId="8" borderId="1" xfId="0" applyFont="1" applyFill="1" applyBorder="1"/>
    <xf numFmtId="0" fontId="0" fillId="8" borderId="9" xfId="0" applyFill="1" applyBorder="1" applyAlignment="1">
      <alignment horizontal="center"/>
    </xf>
    <xf numFmtId="0" fontId="2" fillId="3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0" fillId="5" borderId="1" xfId="0" applyFill="1" applyBorder="1"/>
    <xf numFmtId="0" fontId="0" fillId="3" borderId="0" xfId="0" applyFill="1"/>
    <xf numFmtId="0" fontId="0" fillId="3" borderId="1" xfId="0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24" sqref="H24"/>
    </sheetView>
  </sheetViews>
  <sheetFormatPr defaultRowHeight="16.5" x14ac:dyDescent="0.35"/>
  <cols>
    <col min="1" max="1" width="14.75" style="5" customWidth="1"/>
    <col min="2" max="2" width="12.875" style="5" customWidth="1"/>
    <col min="3" max="3" width="15" style="5" customWidth="1"/>
    <col min="4" max="4" width="13.875" style="5" customWidth="1"/>
    <col min="5" max="16384" width="9" style="5"/>
  </cols>
  <sheetData>
    <row r="1" spans="1:9" x14ac:dyDescent="0.35">
      <c r="A1" s="24" t="s">
        <v>37</v>
      </c>
      <c r="B1" s="24"/>
      <c r="C1" s="24"/>
      <c r="D1" s="24"/>
      <c r="E1" s="24"/>
      <c r="F1" s="24"/>
      <c r="G1" s="24"/>
      <c r="H1" s="24"/>
      <c r="I1" s="24"/>
    </row>
    <row r="3" spans="1:9" x14ac:dyDescent="0.35">
      <c r="A3" s="3" t="s">
        <v>19</v>
      </c>
      <c r="B3" s="4" t="s">
        <v>33</v>
      </c>
      <c r="C3" s="4"/>
    </row>
    <row r="4" spans="1:9" x14ac:dyDescent="0.35">
      <c r="A4" s="6" t="s">
        <v>20</v>
      </c>
      <c r="B4" s="4" t="s">
        <v>21</v>
      </c>
      <c r="C4" s="4"/>
    </row>
    <row r="5" spans="1:9" x14ac:dyDescent="0.35">
      <c r="A5" s="7"/>
      <c r="B5" s="4" t="s">
        <v>22</v>
      </c>
      <c r="C5" s="4"/>
    </row>
    <row r="7" spans="1:9" x14ac:dyDescent="0.35">
      <c r="A7" s="6" t="s">
        <v>0</v>
      </c>
      <c r="B7" s="8" t="s">
        <v>30</v>
      </c>
      <c r="C7" s="4" t="s">
        <v>1</v>
      </c>
    </row>
    <row r="8" spans="1:9" x14ac:dyDescent="0.35">
      <c r="A8" s="9"/>
      <c r="B8" s="10" t="s">
        <v>31</v>
      </c>
      <c r="C8" s="4" t="s">
        <v>28</v>
      </c>
    </row>
    <row r="9" spans="1:9" x14ac:dyDescent="0.35">
      <c r="A9" s="7"/>
      <c r="B9" s="11" t="s">
        <v>32</v>
      </c>
      <c r="C9" s="4" t="s">
        <v>2</v>
      </c>
    </row>
    <row r="11" spans="1:9" x14ac:dyDescent="0.35">
      <c r="A11" s="24" t="s">
        <v>29</v>
      </c>
      <c r="B11" s="24"/>
      <c r="C11" s="24"/>
      <c r="D11" s="24"/>
      <c r="E11" s="24"/>
      <c r="F11" s="24"/>
      <c r="G11" s="24"/>
      <c r="H11" s="24"/>
      <c r="I11" s="24"/>
    </row>
    <row r="12" spans="1:9" x14ac:dyDescent="0.35">
      <c r="A12" s="25" t="s">
        <v>34</v>
      </c>
      <c r="B12" s="25"/>
      <c r="C12" s="25"/>
      <c r="D12" s="25"/>
    </row>
    <row r="13" spans="1:9" x14ac:dyDescent="0.35">
      <c r="A13" s="6" t="s">
        <v>3</v>
      </c>
      <c r="B13" s="4" t="s">
        <v>5</v>
      </c>
      <c r="C13" s="4" t="s">
        <v>6</v>
      </c>
      <c r="D13" s="4" t="s">
        <v>7</v>
      </c>
    </row>
    <row r="14" spans="1:9" x14ac:dyDescent="0.35">
      <c r="A14" s="9"/>
      <c r="B14" s="4" t="s">
        <v>4</v>
      </c>
      <c r="C14" s="4" t="s">
        <v>8</v>
      </c>
      <c r="D14" s="4" t="s">
        <v>12</v>
      </c>
    </row>
    <row r="15" spans="1:9" x14ac:dyDescent="0.35">
      <c r="A15" s="9"/>
      <c r="B15" s="4" t="s">
        <v>4</v>
      </c>
      <c r="C15" s="4" t="s">
        <v>11</v>
      </c>
      <c r="D15" s="4" t="s">
        <v>12</v>
      </c>
    </row>
    <row r="16" spans="1:9" x14ac:dyDescent="0.35">
      <c r="A16" s="9"/>
      <c r="B16" s="4" t="s">
        <v>9</v>
      </c>
      <c r="C16" s="4" t="s">
        <v>8</v>
      </c>
      <c r="D16" s="4" t="s">
        <v>12</v>
      </c>
    </row>
    <row r="17" spans="1:4" x14ac:dyDescent="0.35">
      <c r="A17" s="9"/>
      <c r="B17" s="4" t="s">
        <v>10</v>
      </c>
      <c r="C17" s="4" t="s">
        <v>11</v>
      </c>
      <c r="D17" s="4" t="s">
        <v>12</v>
      </c>
    </row>
    <row r="18" spans="1:4" x14ac:dyDescent="0.35">
      <c r="A18" s="9"/>
      <c r="B18" s="4" t="s">
        <v>12</v>
      </c>
      <c r="C18" s="4" t="s">
        <v>12</v>
      </c>
      <c r="D18" s="4" t="s">
        <v>12</v>
      </c>
    </row>
    <row r="19" spans="1:4" x14ac:dyDescent="0.35">
      <c r="A19" s="9"/>
      <c r="B19" s="4" t="s">
        <v>12</v>
      </c>
      <c r="C19" s="4" t="s">
        <v>12</v>
      </c>
      <c r="D19" s="4" t="s">
        <v>12</v>
      </c>
    </row>
    <row r="20" spans="1:4" x14ac:dyDescent="0.35">
      <c r="A20" s="9"/>
      <c r="B20" s="4" t="s">
        <v>12</v>
      </c>
      <c r="C20" s="4" t="s">
        <v>12</v>
      </c>
      <c r="D20" s="4" t="s">
        <v>12</v>
      </c>
    </row>
    <row r="21" spans="1:4" x14ac:dyDescent="0.35">
      <c r="A21" s="9"/>
      <c r="B21" s="4" t="s">
        <v>13</v>
      </c>
      <c r="C21" s="4" t="s">
        <v>12</v>
      </c>
      <c r="D21" s="4"/>
    </row>
    <row r="22" spans="1:4" x14ac:dyDescent="0.35">
      <c r="A22" s="9"/>
      <c r="B22" s="20" t="s">
        <v>14</v>
      </c>
      <c r="C22" s="21" t="s">
        <v>15</v>
      </c>
      <c r="D22" s="21"/>
    </row>
    <row r="23" spans="1:4" x14ac:dyDescent="0.35">
      <c r="A23" s="9"/>
      <c r="B23" s="22"/>
      <c r="C23" s="21" t="s">
        <v>16</v>
      </c>
      <c r="D23" s="21"/>
    </row>
    <row r="24" spans="1:4" x14ac:dyDescent="0.35">
      <c r="A24" s="9"/>
      <c r="B24" s="22"/>
      <c r="C24" s="21" t="s">
        <v>17</v>
      </c>
      <c r="D24" s="21"/>
    </row>
    <row r="25" spans="1:4" x14ac:dyDescent="0.35">
      <c r="A25" s="9"/>
      <c r="B25" s="22"/>
      <c r="C25" s="21" t="s">
        <v>18</v>
      </c>
      <c r="D25" s="21"/>
    </row>
    <row r="26" spans="1:4" x14ac:dyDescent="0.35">
      <c r="A26" s="7"/>
      <c r="B26" s="23"/>
      <c r="C26" s="21"/>
      <c r="D26" s="21"/>
    </row>
    <row r="27" spans="1:4" x14ac:dyDescent="0.35">
      <c r="A27" s="26" t="s">
        <v>35</v>
      </c>
      <c r="B27" s="26"/>
      <c r="C27" s="26"/>
      <c r="D27" s="26"/>
    </row>
    <row r="28" spans="1:4" x14ac:dyDescent="0.35">
      <c r="A28" s="12" t="s">
        <v>36</v>
      </c>
      <c r="B28" s="4" t="s">
        <v>5</v>
      </c>
      <c r="C28" s="4" t="s">
        <v>6</v>
      </c>
      <c r="D28" s="4" t="s">
        <v>7</v>
      </c>
    </row>
    <row r="29" spans="1:4" x14ac:dyDescent="0.35">
      <c r="A29" s="13"/>
      <c r="B29" s="19" t="s">
        <v>15</v>
      </c>
      <c r="C29" s="19"/>
      <c r="D29" s="19" t="s">
        <v>12</v>
      </c>
    </row>
    <row r="30" spans="1:4" x14ac:dyDescent="0.35">
      <c r="A30" s="13"/>
      <c r="B30" s="19" t="s">
        <v>16</v>
      </c>
      <c r="C30" s="19"/>
      <c r="D30" s="19" t="s">
        <v>12</v>
      </c>
    </row>
    <row r="31" spans="1:4" x14ac:dyDescent="0.35">
      <c r="A31" s="13"/>
      <c r="B31" s="19" t="s">
        <v>17</v>
      </c>
      <c r="C31" s="19"/>
      <c r="D31" s="19" t="s">
        <v>12</v>
      </c>
    </row>
    <row r="32" spans="1:4" x14ac:dyDescent="0.35">
      <c r="A32" s="13"/>
      <c r="B32" s="19" t="s">
        <v>18</v>
      </c>
      <c r="C32" s="19"/>
      <c r="D32" s="19" t="s">
        <v>12</v>
      </c>
    </row>
    <row r="33" spans="1:4" x14ac:dyDescent="0.35">
      <c r="A33" s="13"/>
      <c r="B33" s="15" t="s">
        <v>24</v>
      </c>
      <c r="C33" s="16" t="s">
        <v>23</v>
      </c>
      <c r="D33" s="16" t="s">
        <v>38</v>
      </c>
    </row>
    <row r="34" spans="1:4" x14ac:dyDescent="0.35">
      <c r="A34" s="13"/>
      <c r="B34" s="17"/>
      <c r="C34" s="16" t="s">
        <v>26</v>
      </c>
      <c r="D34" s="16" t="s">
        <v>38</v>
      </c>
    </row>
    <row r="35" spans="1:4" x14ac:dyDescent="0.35">
      <c r="A35" s="13"/>
      <c r="B35" s="18"/>
      <c r="C35" s="16" t="s">
        <v>12</v>
      </c>
      <c r="D35" s="16" t="s">
        <v>38</v>
      </c>
    </row>
    <row r="36" spans="1:4" x14ac:dyDescent="0.35">
      <c r="A36" s="13"/>
      <c r="B36" s="1" t="s">
        <v>25</v>
      </c>
      <c r="C36" s="2" t="s">
        <v>39</v>
      </c>
      <c r="D36" s="2" t="s">
        <v>39</v>
      </c>
    </row>
    <row r="37" spans="1:4" x14ac:dyDescent="0.35">
      <c r="A37" s="13"/>
      <c r="B37" s="1" t="s">
        <v>27</v>
      </c>
      <c r="C37" s="2" t="s">
        <v>39</v>
      </c>
      <c r="D37" s="2" t="s">
        <v>39</v>
      </c>
    </row>
    <row r="38" spans="1:4" x14ac:dyDescent="0.35">
      <c r="A38" s="14"/>
      <c r="B38" s="2"/>
      <c r="C38" s="2" t="s">
        <v>39</v>
      </c>
      <c r="D38" s="2" t="s">
        <v>39</v>
      </c>
    </row>
  </sheetData>
  <mergeCells count="8">
    <mergeCell ref="A7:A9"/>
    <mergeCell ref="A4:A5"/>
    <mergeCell ref="B22:B26"/>
    <mergeCell ref="A13:A26"/>
    <mergeCell ref="A28:A38"/>
    <mergeCell ref="B33:B35"/>
    <mergeCell ref="A12:D12"/>
    <mergeCell ref="A27:D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J18" sqref="J18"/>
    </sheetView>
  </sheetViews>
  <sheetFormatPr defaultRowHeight="13.5" x14ac:dyDescent="0.15"/>
  <cols>
    <col min="1" max="1" width="17.25" style="42" customWidth="1"/>
    <col min="2" max="2" width="21.25" style="42" customWidth="1"/>
    <col min="3" max="3" width="13.5" style="42" customWidth="1"/>
    <col min="4" max="4" width="18" style="42" customWidth="1"/>
    <col min="5" max="5" width="15" style="42" customWidth="1"/>
    <col min="6" max="6" width="19.25" style="42" customWidth="1"/>
    <col min="7" max="16384" width="9" style="42"/>
  </cols>
  <sheetData>
    <row r="1" spans="1:6" s="42" customFormat="1" x14ac:dyDescent="0.15">
      <c r="A1" s="31" t="s">
        <v>55</v>
      </c>
      <c r="B1" s="31"/>
      <c r="C1" s="31"/>
      <c r="D1" s="31"/>
      <c r="E1" s="31"/>
      <c r="F1" s="28"/>
    </row>
    <row r="2" spans="1:6" s="42" customFormat="1" x14ac:dyDescent="0.15">
      <c r="A2" s="28" t="s">
        <v>40</v>
      </c>
      <c r="B2" s="28"/>
      <c r="C2" s="28" t="s">
        <v>41</v>
      </c>
      <c r="D2" s="28"/>
      <c r="E2" s="28" t="s">
        <v>42</v>
      </c>
      <c r="F2" s="28"/>
    </row>
    <row r="3" spans="1:6" s="42" customFormat="1" x14ac:dyDescent="0.15">
      <c r="A3" s="28" t="s">
        <v>43</v>
      </c>
      <c r="B3" s="33" t="s">
        <v>54</v>
      </c>
      <c r="C3" s="28" t="s">
        <v>44</v>
      </c>
      <c r="D3" s="29"/>
      <c r="E3" s="34"/>
      <c r="F3" s="30"/>
    </row>
    <row r="4" spans="1:6" s="42" customFormat="1" x14ac:dyDescent="0.15">
      <c r="A4" s="28" t="s">
        <v>46</v>
      </c>
      <c r="B4" s="28"/>
      <c r="C4" s="28" t="s">
        <v>45</v>
      </c>
      <c r="D4" s="28"/>
      <c r="E4" s="28" t="s">
        <v>47</v>
      </c>
      <c r="F4" s="28"/>
    </row>
    <row r="5" spans="1:6" s="42" customFormat="1" ht="16.5" x14ac:dyDescent="0.35">
      <c r="A5" s="36" t="s">
        <v>56</v>
      </c>
      <c r="B5" s="32"/>
      <c r="C5" s="32"/>
      <c r="D5" s="32"/>
      <c r="E5" s="32"/>
      <c r="F5" s="37"/>
    </row>
    <row r="6" spans="1:6" s="42" customFormat="1" ht="16.5" x14ac:dyDescent="0.35">
      <c r="A6" s="9" t="s">
        <v>3</v>
      </c>
      <c r="B6" s="35" t="s">
        <v>5</v>
      </c>
      <c r="C6" s="35" t="s">
        <v>6</v>
      </c>
      <c r="D6" s="35" t="s">
        <v>7</v>
      </c>
      <c r="E6" s="35" t="s">
        <v>48</v>
      </c>
      <c r="F6" s="4" t="s">
        <v>57</v>
      </c>
    </row>
    <row r="7" spans="1:6" s="42" customFormat="1" ht="16.5" x14ac:dyDescent="0.35">
      <c r="A7" s="9"/>
      <c r="B7" s="4" t="s">
        <v>4</v>
      </c>
      <c r="C7" s="4" t="s">
        <v>49</v>
      </c>
      <c r="D7" s="4"/>
      <c r="E7" s="43"/>
      <c r="F7" s="43"/>
    </row>
    <row r="8" spans="1:6" s="42" customFormat="1" ht="16.5" x14ac:dyDescent="0.35">
      <c r="A8" s="9"/>
      <c r="B8" s="4" t="s">
        <v>4</v>
      </c>
      <c r="C8" s="4" t="s">
        <v>50</v>
      </c>
      <c r="D8" s="4"/>
      <c r="E8" s="43"/>
      <c r="F8" s="43"/>
    </row>
    <row r="9" spans="1:6" s="42" customFormat="1" ht="16.5" x14ac:dyDescent="0.35">
      <c r="A9" s="9"/>
      <c r="B9" s="4" t="s">
        <v>9</v>
      </c>
      <c r="C9" s="4" t="s">
        <v>51</v>
      </c>
      <c r="D9" s="4"/>
      <c r="E9" s="43"/>
      <c r="F9" s="43"/>
    </row>
    <row r="10" spans="1:6" s="42" customFormat="1" ht="16.5" x14ac:dyDescent="0.35">
      <c r="A10" s="9"/>
      <c r="B10" s="4" t="s">
        <v>10</v>
      </c>
      <c r="C10" s="4" t="s">
        <v>52</v>
      </c>
      <c r="D10" s="4"/>
      <c r="E10" s="43"/>
      <c r="F10" s="43"/>
    </row>
    <row r="11" spans="1:6" s="42" customFormat="1" ht="16.5" x14ac:dyDescent="0.35">
      <c r="A11" s="9"/>
      <c r="B11" s="4" t="s">
        <v>12</v>
      </c>
      <c r="C11" s="4" t="s">
        <v>12</v>
      </c>
      <c r="D11" s="4" t="s">
        <v>12</v>
      </c>
      <c r="E11" s="43"/>
      <c r="F11" s="43"/>
    </row>
    <row r="12" spans="1:6" s="42" customFormat="1" ht="16.5" x14ac:dyDescent="0.35">
      <c r="A12" s="9"/>
      <c r="B12" s="4" t="s">
        <v>13</v>
      </c>
      <c r="C12" s="4" t="s">
        <v>12</v>
      </c>
      <c r="D12" s="4"/>
      <c r="E12" s="43"/>
      <c r="F12" s="43"/>
    </row>
    <row r="13" spans="1:6" s="42" customFormat="1" ht="16.5" x14ac:dyDescent="0.35">
      <c r="A13" s="9"/>
      <c r="B13" s="38" t="s">
        <v>14</v>
      </c>
      <c r="C13" s="27" t="s">
        <v>15</v>
      </c>
      <c r="D13" s="27"/>
      <c r="E13" s="43"/>
      <c r="F13" s="43"/>
    </row>
    <row r="14" spans="1:6" s="42" customFormat="1" ht="16.5" x14ac:dyDescent="0.35">
      <c r="A14" s="9"/>
      <c r="B14" s="39"/>
      <c r="C14" s="27" t="s">
        <v>16</v>
      </c>
      <c r="D14" s="27"/>
      <c r="E14" s="43"/>
      <c r="F14" s="43"/>
    </row>
    <row r="15" spans="1:6" s="42" customFormat="1" ht="16.5" x14ac:dyDescent="0.35">
      <c r="A15" s="9"/>
      <c r="B15" s="39"/>
      <c r="C15" s="27" t="s">
        <v>17</v>
      </c>
      <c r="D15" s="27"/>
      <c r="E15" s="43"/>
      <c r="F15" s="43"/>
    </row>
    <row r="16" spans="1:6" s="42" customFormat="1" ht="16.5" x14ac:dyDescent="0.35">
      <c r="A16" s="9"/>
      <c r="B16" s="39"/>
      <c r="C16" s="27" t="s">
        <v>18</v>
      </c>
      <c r="D16" s="27"/>
      <c r="E16" s="43"/>
      <c r="F16" s="43"/>
    </row>
    <row r="17" spans="1:6" s="42" customFormat="1" ht="16.5" x14ac:dyDescent="0.35">
      <c r="A17" s="7"/>
      <c r="B17" s="40"/>
      <c r="C17" s="27" t="s">
        <v>53</v>
      </c>
      <c r="D17" s="27"/>
      <c r="E17" s="43"/>
      <c r="F17" s="43"/>
    </row>
  </sheetData>
  <mergeCells count="5">
    <mergeCell ref="A1:E1"/>
    <mergeCell ref="D3:F3"/>
    <mergeCell ref="A5:F5"/>
    <mergeCell ref="A6:A17"/>
    <mergeCell ref="B13:B17"/>
  </mergeCells>
  <phoneticPr fontId="1" type="noConversion"/>
  <dataValidations count="1">
    <dataValidation type="list" allowBlank="1" showInputMessage="1" showErrorMessage="1" sqref="E7:E17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4" sqref="B24"/>
    </sheetView>
  </sheetViews>
  <sheetFormatPr defaultRowHeight="13.5" x14ac:dyDescent="0.15"/>
  <cols>
    <col min="1" max="1" width="17.25" style="42" customWidth="1"/>
    <col min="2" max="2" width="21.25" style="42" customWidth="1"/>
    <col min="3" max="3" width="13.5" style="42" customWidth="1"/>
    <col min="4" max="4" width="18" style="42" customWidth="1"/>
    <col min="5" max="5" width="15" style="42" customWidth="1"/>
    <col min="6" max="6" width="20.125" style="42" customWidth="1"/>
    <col min="7" max="16384" width="9" style="42"/>
  </cols>
  <sheetData>
    <row r="1" spans="1:6" x14ac:dyDescent="0.15">
      <c r="A1" s="31" t="s">
        <v>55</v>
      </c>
      <c r="B1" s="31"/>
      <c r="C1" s="31"/>
      <c r="D1" s="31"/>
      <c r="E1" s="31"/>
      <c r="F1" s="28"/>
    </row>
    <row r="2" spans="1:6" x14ac:dyDescent="0.15">
      <c r="A2" s="28" t="s">
        <v>40</v>
      </c>
      <c r="B2" s="28"/>
      <c r="C2" s="28" t="s">
        <v>41</v>
      </c>
      <c r="D2" s="28"/>
      <c r="E2" s="28" t="s">
        <v>42</v>
      </c>
      <c r="F2" s="28"/>
    </row>
    <row r="3" spans="1:6" x14ac:dyDescent="0.15">
      <c r="A3" s="28" t="s">
        <v>43</v>
      </c>
      <c r="B3" s="33" t="s">
        <v>59</v>
      </c>
      <c r="C3" s="28" t="s">
        <v>44</v>
      </c>
      <c r="D3" s="29"/>
      <c r="E3" s="34"/>
      <c r="F3" s="30"/>
    </row>
    <row r="4" spans="1:6" x14ac:dyDescent="0.15">
      <c r="A4" s="28" t="s">
        <v>46</v>
      </c>
      <c r="B4" s="28"/>
      <c r="C4" s="28" t="s">
        <v>45</v>
      </c>
      <c r="D4" s="28"/>
      <c r="E4" s="28" t="s">
        <v>47</v>
      </c>
      <c r="F4" s="28"/>
    </row>
    <row r="5" spans="1:6" ht="16.5" x14ac:dyDescent="0.35">
      <c r="A5" s="36" t="s">
        <v>58</v>
      </c>
      <c r="B5" s="32"/>
      <c r="C5" s="32"/>
      <c r="D5" s="32"/>
      <c r="E5" s="32"/>
      <c r="F5" s="37"/>
    </row>
    <row r="6" spans="1:6" ht="16.5" x14ac:dyDescent="0.35">
      <c r="A6" s="12" t="s">
        <v>36</v>
      </c>
      <c r="B6" s="27" t="s">
        <v>5</v>
      </c>
      <c r="C6" s="27" t="s">
        <v>6</v>
      </c>
      <c r="D6" s="27" t="s">
        <v>7</v>
      </c>
      <c r="E6" s="27" t="s">
        <v>48</v>
      </c>
      <c r="F6" s="4" t="s">
        <v>57</v>
      </c>
    </row>
    <row r="7" spans="1:6" ht="16.5" x14ac:dyDescent="0.35">
      <c r="A7" s="13"/>
      <c r="B7" s="27" t="s">
        <v>15</v>
      </c>
      <c r="C7" s="27"/>
      <c r="D7" s="27" t="s">
        <v>12</v>
      </c>
      <c r="E7" s="41"/>
      <c r="F7" s="43"/>
    </row>
    <row r="8" spans="1:6" ht="16.5" x14ac:dyDescent="0.35">
      <c r="A8" s="13"/>
      <c r="B8" s="27" t="s">
        <v>16</v>
      </c>
      <c r="C8" s="27"/>
      <c r="D8" s="27" t="s">
        <v>12</v>
      </c>
      <c r="E8" s="41"/>
      <c r="F8" s="43"/>
    </row>
    <row r="9" spans="1:6" ht="16.5" x14ac:dyDescent="0.35">
      <c r="A9" s="13"/>
      <c r="B9" s="27" t="s">
        <v>17</v>
      </c>
      <c r="C9" s="27"/>
      <c r="D9" s="27" t="s">
        <v>12</v>
      </c>
      <c r="E9" s="41"/>
      <c r="F9" s="43"/>
    </row>
    <row r="10" spans="1:6" ht="16.5" x14ac:dyDescent="0.35">
      <c r="A10" s="13"/>
      <c r="B10" s="27" t="s">
        <v>18</v>
      </c>
      <c r="C10" s="27"/>
      <c r="D10" s="27" t="s">
        <v>12</v>
      </c>
      <c r="E10" s="41"/>
      <c r="F10" s="43"/>
    </row>
    <row r="11" spans="1:6" ht="16.5" x14ac:dyDescent="0.35">
      <c r="A11" s="13"/>
      <c r="B11" s="38" t="s">
        <v>24</v>
      </c>
      <c r="C11" s="27" t="s">
        <v>23</v>
      </c>
      <c r="D11" s="27" t="s">
        <v>38</v>
      </c>
      <c r="E11" s="41"/>
      <c r="F11" s="43"/>
    </row>
    <row r="12" spans="1:6" ht="16.5" x14ac:dyDescent="0.35">
      <c r="A12" s="13"/>
      <c r="B12" s="39"/>
      <c r="C12" s="27" t="s">
        <v>26</v>
      </c>
      <c r="D12" s="27" t="s">
        <v>38</v>
      </c>
      <c r="E12" s="41"/>
      <c r="F12" s="43"/>
    </row>
    <row r="13" spans="1:6" ht="16.5" x14ac:dyDescent="0.35">
      <c r="A13" s="13"/>
      <c r="B13" s="40"/>
      <c r="C13" s="27" t="s">
        <v>12</v>
      </c>
      <c r="D13" s="27" t="s">
        <v>38</v>
      </c>
      <c r="E13" s="41"/>
      <c r="F13" s="43"/>
    </row>
    <row r="14" spans="1:6" ht="16.5" x14ac:dyDescent="0.35">
      <c r="A14" s="13"/>
      <c r="B14" s="44" t="s">
        <v>25</v>
      </c>
      <c r="C14" s="27" t="s">
        <v>39</v>
      </c>
      <c r="D14" s="27" t="s">
        <v>39</v>
      </c>
      <c r="E14" s="41"/>
      <c r="F14" s="43"/>
    </row>
    <row r="15" spans="1:6" ht="16.5" x14ac:dyDescent="0.35">
      <c r="A15" s="13"/>
      <c r="B15" s="44" t="s">
        <v>27</v>
      </c>
      <c r="C15" s="27" t="s">
        <v>39</v>
      </c>
      <c r="D15" s="27" t="s">
        <v>39</v>
      </c>
      <c r="E15" s="41"/>
      <c r="F15" s="43"/>
    </row>
    <row r="16" spans="1:6" ht="16.5" x14ac:dyDescent="0.35">
      <c r="A16" s="14"/>
      <c r="B16" s="45"/>
      <c r="C16" s="27" t="s">
        <v>39</v>
      </c>
      <c r="D16" s="27" t="s">
        <v>39</v>
      </c>
      <c r="E16" s="41"/>
      <c r="F16" s="43"/>
    </row>
  </sheetData>
  <mergeCells count="5">
    <mergeCell ref="A1:E1"/>
    <mergeCell ref="D3:F3"/>
    <mergeCell ref="A5:F5"/>
    <mergeCell ref="A6:A16"/>
    <mergeCell ref="B11:B13"/>
  </mergeCells>
  <phoneticPr fontId="1" type="noConversion"/>
  <dataValidations count="1">
    <dataValidation type="list" allowBlank="1" showInputMessage="1" showErrorMessage="1" sqref="E7:E1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资源上传平台规则</vt:lpstr>
      <vt:lpstr>课程类项目检查单</vt:lpstr>
      <vt:lpstr>素材类项目检查单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2017-07-21T07:08:50Z</dcterms:modified>
</cp:coreProperties>
</file>