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6.bin" ContentType="application/vnd.ms-excel.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5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fs\Pub\Workgrp\S_OTC_TRD_CMD\project_sfc_model_validation\ff%20and%20wc\FRR%20Credit%20Risk%20Calculation.xlsm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maturity_ladder_approch.xlsx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WorkDoucuments\CmdtyOTC\risk_capital_requriement\maturity_ladder_approch2.xlsb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5" Type="http://schemas.openxmlformats.org/officeDocument/2006/relationships/table" Target="../tables/table6.bin"/><Relationship Id="rId4" Type="http://schemas.openxmlformats.org/officeDocument/2006/relationships/pivotTable" Target="../pivotTables/pivotTable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summary</vt:lpstr>
      <vt:lpstr>trade</vt:lpstr>
      <vt:lpstr>Sheet2</vt:lpstr>
      <vt:lpstr>Sheet3</vt:lpstr>
      <vt:lpstr>PFE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2018-06-10T10:06:29Z</dcterms:modified>
</cp:coreProperties>
</file>