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tables/table6.bin" ContentType="application/vnd.ms-excel.table"/>
  <Override PartName="/xl/pivotTables/pivotTable5.bin" ContentType="application/vnd.ms-excel.pivotTable"/>
  <Override PartName="/xl/printerSettings/printerSettings2.bin" ContentType="application/vnd.openxmlformats-officedocument.spreadsheetml.printerSettings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5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fs\Pub\Workgrp\S_OTC_TRD_CMD\project_sfc_model_validation\ff%20and%20wc\FRR%20Credit%20Risk%20Calculation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fs\Pub\Workgrp\S_OTC_TRD_CMD\project_sfc_model_validation\ff%20and%20wc\FRR%20Credit%20Risk%20Calculation.xlsm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fs\Pub\Workgrp\S_OTC_TRD_CMD\project_sfc_model_validation\ff%20and%20wc\FRR%20Credit%20Risk%20Calculation.xlsm" TargetMode="External"/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microsoft.com/office/2006/relationships/xlExternalLinkPath/xlPathMissing" Target="maturity_ladder_approch.xlsx" TargetMode="External"/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WorkDoucuments\CmdtyOTC\risk_capital_requriement\maturity_ladder_approch_e2.xlsb" TargetMode="External"/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4" Type="http://schemas.openxmlformats.org/officeDocument/2006/relationships/table" Target="../tables/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Relationship Id="rId5" Type="http://schemas.openxmlformats.org/officeDocument/2006/relationships/table" Target="../tables/table6.bin"/><Relationship Id="rId4" Type="http://schemas.openxmlformats.org/officeDocument/2006/relationships/pivotTable" Target="../pivotTables/pivotTable4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bin"/><Relationship Id="rId1" Type="http://schemas.microsoft.com/office/2006/relationships/xlBinaryIndex" Target="binaryIndex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summary</vt:lpstr>
      <vt:lpstr>trade</vt:lpstr>
      <vt:lpstr>Sheet1</vt:lpstr>
      <vt:lpstr>Sheet2</vt:lpstr>
      <vt:lpstr>Sheet3</vt:lpstr>
      <vt:lpstr>PFE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2018-06-10T13:35:48Z</dcterms:modified>
</cp:coreProperties>
</file>