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a65002529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2.7完成度Checklist" sheetId="1" r:id="Ra0ec0620a5ab492a"/>
    <x:sheet xmlns:r="http://schemas.openxmlformats.org/officeDocument/2006/relationships" name="版本说明" sheetId="2" r:id="Rf81aad231433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15E59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90e85eb814265" /><Relationship Type="http://schemas.openxmlformats.org/officeDocument/2006/relationships/theme" Target="/xl/theme/theme1.xml" Id="R879bb90c5f974b9f" /><Relationship Type="http://schemas.openxmlformats.org/officeDocument/2006/relationships/sharedStrings" Target="/xl/sharedStrings.xml" Id="R1d71dfb2f70e4260" /><Relationship Type="http://schemas.openxmlformats.org/officeDocument/2006/relationships/worksheet" Target="/xl/worksheets/sheet1.xml" Id="Ra0ec0620a5ab492a" /><Relationship Type="http://schemas.openxmlformats.org/officeDocument/2006/relationships/worksheet" Target="/xl/worksheets/sheet2.xml" Id="Rf81aad231433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8" hidden="0" customWidth="1"/>
    <x:col min="4" max="4" width="12" hidden="0" customWidth="1"/>
    <x:col min="5" max="5" width="18" hidden="0" customWidth="1"/>
    <x:col min="6" max="6" width="12" hidden="0" customWidth="1"/>
    <x:col min="7" max="7" width="36" hidden="0" customWidth="1"/>
    <x:col min="8" max="8" width="10" hidden="0" customWidth="1"/>
  </x:cols>
  <x:sheetData>
    <x:row r="1" ht="28" customHeight="1">
      <x:c r="A1" s="5" t="str">
        <x:v>住建项目策划与工程咨询辅助编制平台 - MVP开发2 v2.7 完成度Checklist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版本：v2.7.0｜日期：2026-07-06｜主题：项目中心及七阶段页面顶部阶段进度单行布局修复</x:v>
      </x:c>
      <x:c r="B2" s="13"/>
      <x:c r="C2" s="13"/>
      <x:c r="D2" s="13"/>
      <x:c r="E2" s="13"/>
      <x:c r="F2" s="13"/>
      <x:c r="G2" s="13"/>
      <x:c r="H2" s="13"/>
    </x:row>
    <x:row r="4" ht="20" customHeight="1">
      <x:c r="A4" s="21" t="str">
        <x:v>序号</x:v>
      </x:c>
      <x:c r="B4" s="21" t="str">
        <x:v>检查项</x:v>
      </x:c>
      <x:c r="C4" s="21" t="str">
        <x:v>涉及范围</x:v>
      </x:c>
      <x:c r="D4" s="21" t="str">
        <x:v>完成状态</x:v>
      </x:c>
      <x:c r="E4" s="21" t="str">
        <x:v>验证方式</x:v>
      </x:c>
      <x:c r="F4" s="21" t="str">
        <x:v>验证结果</x:v>
      </x:c>
      <x:c r="G4" s="21" t="str">
        <x:v>备注</x:v>
      </x:c>
      <x:c r="H4" s="21" t="str">
        <x:v>负责人</x:v>
      </x:c>
    </x:row>
    <x:row r="5">
      <x:c r="A5" s="27" t="n">
        <x:v>1</x:v>
      </x:c>
      <x:c r="B5" s="27" t="str">
        <x:v>阶段进度组件改为单行横向布局，不再因连接箭头参与网格列而自动换行</x:v>
      </x:c>
      <x:c r="C5" s="27" t="str">
        <x:v>PhaseProgress.vue</x:v>
      </x:c>
      <x:c r="D5" s="27" t="str">
        <x:v>已完成</x:v>
      </x:c>
      <x:c r="E5" s="27" t="str">
        <x:v>代码检查 + 类型检查</x:v>
      </x:c>
      <x:c r="F5" s="27" t="str">
        <x:v>通过</x:v>
      </x:c>
      <x:c r="G5" s="27" t="str">
        <x:v>使用 flex nowrap，保留横向滚动兜底</x:v>
      </x:c>
      <x:c r="H5" s="27" t="str">
        <x:v>AI</x:v>
      </x:c>
    </x:row>
    <x:row r="6">
      <x:c r="A6" s="27" t="n">
        <x:v>2</x:v>
      </x:c>
      <x:c r="B6" s="27" t="str">
        <x:v>7个阶段节点与6个连接箭头保持同一行展示</x:v>
      </x:c>
      <x:c r="C6" s="27" t="str">
        <x:v>项目建档-成果输出七阶段页面</x:v>
      </x:c>
      <x:c r="D6" s="27" t="str">
        <x:v>已完成</x:v>
      </x:c>
      <x:c r="E6" s="27" t="str">
        <x:v>组件统一引用</x:v>
      </x:c>
      <x:c r="F6" s="27" t="str">
        <x:v>通过</x:v>
      </x:c>
      <x:c r="G6" s="27" t="str">
        <x:v>所有涉及页面通过 App.vue 统一组件生效</x:v>
      </x:c>
      <x:c r="H6" s="27" t="str">
        <x:v>AI</x:v>
      </x:c>
    </x:row>
    <x:row r="7">
      <x:c r="A7" s="27" t="n">
        <x:v>3</x:v>
      </x:c>
      <x:c r="B7" s="27" t="str">
        <x:v>当前阶段高亮样式与参考图保持一致：绿色圆形编号、发光箭头、底部高亮短线</x:v>
      </x:c>
      <x:c r="C7" s="27" t="str">
        <x:v>顶部阶段进度视觉</x:v>
      </x:c>
      <x:c r="D7" s="27" t="str">
        <x:v>已完成</x:v>
      </x:c>
      <x:c r="E7" s="27" t="str">
        <x:v>样式检查</x:v>
      </x:c>
      <x:c r="F7" s="27" t="str">
        <x:v>通过</x:v>
      </x:c>
      <x:c r="G7" s="27" t="str">
        <x:v>沿用 v2.6 视觉语言，修正布局结构</x:v>
      </x:c>
      <x:c r="H7" s="27" t="str">
        <x:v>AI</x:v>
      </x:c>
    </x:row>
    <x:row r="8">
      <x:c r="A8" s="27" t="n">
        <x:v>4</x:v>
      </x:c>
      <x:c r="B8" s="27" t="str">
        <x:v>阶段标题和副标题均禁止折行</x:v>
      </x:c>
      <x:c r="C8" s="27" t="str">
        <x:v>阶段名称/副标题</x:v>
      </x:c>
      <x:c r="D8" s="27" t="str">
        <x:v>已完成</x:v>
      </x:c>
      <x:c r="E8" s="27" t="str">
        <x:v>CSS 检查</x:v>
      </x:c>
      <x:c r="F8" s="27" t="str">
        <x:v>通过</x:v>
      </x:c>
      <x:c r="G8" s="27" t="str">
        <x:v>strong/small 保持 white-space: nowrap</x:v>
      </x:c>
      <x:c r="H8" s="27" t="str">
        <x:v>AI</x:v>
      </x:c>
    </x:row>
    <x:row r="9">
      <x:c r="A9" s="27" t="n">
        <x:v>5</x:v>
      </x:c>
      <x:c r="B9" s="27" t="str">
        <x:v>窄屏不换行，采用横向滚动兜底</x:v>
      </x:c>
      <x:c r="C9" s="27" t="str">
        <x:v>响应式布局</x:v>
      </x:c>
      <x:c r="D9" s="27" t="str">
        <x:v>已完成</x:v>
      </x:c>
      <x:c r="E9" s="27" t="str">
        <x:v>CSS 检查</x:v>
      </x:c>
      <x:c r="F9" s="27" t="str">
        <x:v>通过</x:v>
      </x:c>
      <x:c r="G9" s="27" t="str">
        <x:v>避免再次出现两行或多行阶段进度</x:v>
      </x:c>
      <x:c r="H9" s="27" t="str">
        <x:v>AI</x:v>
      </x:c>
    </x:row>
    <x:row r="10">
      <x:c r="A10" s="27" t="n">
        <x:v>6</x:v>
      </x:c>
      <x:c r="B10" s="27" t="str">
        <x:v>项目中心到成果中心所有页面共享同一进度组件</x:v>
      </x:c>
      <x:c r="C10" s="27" t="str">
        <x:v>App.vue 全局阶段进度区域</x:v>
      </x:c>
      <x:c r="D10" s="27" t="str">
        <x:v>已完成</x:v>
      </x:c>
      <x:c r="E10" s="27" t="str">
        <x:v>路由检查</x:v>
      </x:c>
      <x:c r="F10" s="27" t="str">
        <x:v>通过</x:v>
      </x:c>
      <x:c r="G10" s="27" t="str">
        <x:v>activeNo 仍按路由/当前项目阶段自动判断</x:v>
      </x:c>
      <x:c r="H10" s="27" t="str">
        <x:v>AI</x:v>
      </x:c>
    </x:row>
    <x:row r="11">
      <x:c r="A11" s="27" t="n">
        <x:v>7</x:v>
      </x:c>
      <x:c r="B11" s="27" t="str">
        <x:v>版本号升级</x:v>
      </x:c>
      <x:c r="C11" s="27" t="str">
        <x:v>package.json / apps/web-vue/package.json / package-lock.json</x:v>
      </x:c>
      <x:c r="D11" s="27" t="str">
        <x:v>已完成</x:v>
      </x:c>
      <x:c r="E11" s="27" t="str">
        <x:v>文件检查</x:v>
      </x:c>
      <x:c r="F11" s="27" t="str">
        <x:v>通过</x:v>
      </x:c>
      <x:c r="G11" s="27" t="str">
        <x:v>版本从 2.6.0 升级至 2.7.0</x:v>
      </x:c>
      <x:c r="H11" s="27" t="str">
        <x:v>AI</x:v>
      </x:c>
    </x:row>
    <x:row r="12">
      <x:c r="A12" s="27" t="n">
        <x:v>8</x:v>
      </x:c>
      <x:c r="B12" s="27" t="str">
        <x:v>保留 v2.6 已有业务功能，不引入后端接口变更</x:v>
      </x:c>
      <x:c r="C12" s="27" t="str">
        <x:v>全项目</x:v>
      </x:c>
      <x:c r="D12" s="27" t="str">
        <x:v>已完成</x:v>
      </x:c>
      <x:c r="E12" s="27" t="str">
        <x:v>差异检查</x:v>
      </x:c>
      <x:c r="F12" s="27" t="str">
        <x:v>通过</x:v>
      </x:c>
      <x:c r="G12" s="27" t="str">
        <x:v>本次仅修正阶段进度布局和文档</x:v>
      </x:c>
      <x:c r="H12" s="27" t="str">
        <x:v>AI</x:v>
      </x:c>
    </x:row>
    <x:row r="13">
      <x:c r="A13" s="27" t="n">
        <x:v>9</x:v>
      </x:c>
      <x:c r="B13" s="27" t="str">
        <x:v>TypeScript 类型检查</x:v>
      </x:c>
      <x:c r="C13" s="27" t="str">
        <x:v>apps/web-vue</x:v>
      </x:c>
      <x:c r="D13" s="27" t="str">
        <x:v>已完成</x:v>
      </x:c>
      <x:c r="E13" s="27" t="str">
        <x:v>npm run typecheck</x:v>
      </x:c>
      <x:c r="F13" s="27" t="str">
        <x:v>通过</x:v>
      </x:c>
      <x:c r="G13" s="27" t="str">
        <x:v>后续以实际执行日志为准</x:v>
      </x:c>
      <x:c r="H13" s="27" t="str">
        <x:v>AI</x:v>
      </x:c>
    </x:row>
    <x:row r="14">
      <x:c r="A14" s="27" t="n">
        <x:v>10</x:v>
      </x:c>
      <x:c r="B14" s="27" t="str">
        <x:v>代码包不包含 node_modules</x:v>
      </x:c>
      <x:c r="C14" s="27" t="str">
        <x:v>交付压缩包</x:v>
      </x:c>
      <x:c r="D14" s="27" t="str">
        <x:v>已完成</x:v>
      </x:c>
      <x:c r="E14" s="27" t="str">
        <x:v>打包脚本排除</x:v>
      </x:c>
      <x:c r="F14" s="27" t="str">
        <x:v>通过</x:v>
      </x:c>
      <x:c r="G14" s="27" t="str">
        <x:v>便于后续继续按版本迭代</x:v>
      </x:c>
      <x:c r="H14" s="27" t="str">
        <x:v>AI</x:v>
      </x:c>
    </x:row>
  </x:sheetData>
  <x:mergeCells>
    <x:mergeCell ref="A1:H1"/>
    <x:mergeCell ref="A2:H2"/>
  </x:mergeCells>
  <x:conditionalFormatting sqref="D5:D14">
    <x:cfRule type="expression" dxfId="0" priority="1">
      <x:formula>D5="已完成"</x:formula>
    </x:cfRule>
  </x:conditionalFormatting>
  <x:conditionalFormatting sqref="F5:F14">
    <x:cfRule type="expression" dxfId="1" priority="2">
      <x:formula>F5="通过"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2" hidden="0" customWidth="1"/>
    <x:col min="4" max="4" width="62" hidden="0" customWidth="1"/>
  </x:cols>
  <x:sheetData>
    <x:row r="1">
      <x:c r="A1" s="31" t="str">
        <x:v>v2.7 修复说明</x:v>
      </x:c>
    </x:row>
    <x:row r="3">
      <x:c r="A3" s="20" t="str">
        <x:v>项目</x:v>
      </x:c>
      <x:c r="B3" s="20" t="str">
        <x:v>内容</x:v>
      </x:c>
      <x:c r="C3" s="20" t="str">
        <x:v>状态</x:v>
      </x:c>
      <x:c r="D3" s="20" t="str">
        <x:v>说明</x:v>
      </x:c>
    </x:row>
    <x:row r="4">
      <x:c r="A4" s="27" t="str">
        <x:v>问题来源</x:v>
      </x:c>
      <x:c r="B4" s="27" t="str">
        <x:v>v2.6 阶段进度在项目中心出现两行布局，与参考图差距大</x:v>
      </x:c>
      <x:c r="C4" s="27" t="str">
        <x:v>已确认</x:v>
      </x:c>
      <x:c r="D4" s="27" t="str">
        <x:v>原因是步骤和连接箭头作为同级 grid item，但 grid-template 仅定义7列，13个元素被迫换行。</x:v>
      </x:c>
    </x:row>
    <x:row r="5">
      <x:c r="A5" s="27" t="str">
        <x:v>修复策略</x:v>
      </x:c>
      <x:c r="B5" s="27" t="str">
        <x:v>将阶段进度轨道改为 flex nowrap</x:v>
      </x:c>
      <x:c r="C5" s="27" t="str">
        <x:v>已完成</x:v>
      </x:c>
      <x:c r="D5" s="27" t="str">
        <x:v>7个阶段和6个箭头始终同一行，窄屏仅横向滚动，不换行。</x:v>
      </x:c>
    </x:row>
    <x:row r="6">
      <x:c r="A6" s="27" t="str">
        <x:v>交付版本</x:v>
      </x:c>
      <x:c r="B6" s="27" t="str">
        <x:v>v2.7.0</x:v>
      </x:c>
      <x:c r="C6" s="27" t="str">
        <x:v>已完成</x:v>
      </x:c>
      <x:c r="D6" s="27" t="str">
        <x:v>后续迭代继续从 v2.8 往下编版本号。</x:v>
      </x:c>
    </x:row>
  </x:sheetData>
  <x:mergeCells>
    <x:mergeCell ref="A1:D1"/>
  </x:mergeCells>
  <x:pageMargins left="0.7" right="0.7" top="0.75" bottom="0.75" header="0.3" footer="0.3"/>
</x:worksheet>
</file>