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<sst xmlns="http://schemas.openxmlformats.org/spreadsheetml/2006/main" count="306" uniqueCount="205">
  <si>
    <t>pcenter.exe</t>
  </si>
  <si>
    <t>D:\pcenter\data\pmed1.n100p5.txt</t>
  </si>
  <si>
    <t>D:\pcenter\result\pmed1.n100p5.txt</t>
  </si>
  <si>
    <t>D:\pcenter\data\pmed2.n100p10.txt</t>
  </si>
  <si>
    <t>D:\pcenter\result\pmed2.n100p10.txt</t>
  </si>
  <si>
    <t>D:\pcenter\data\pmed3.n100p10.txt</t>
  </si>
  <si>
    <t>D:\pcenter\result\pmed3.n100p10.txt</t>
  </si>
  <si>
    <t>D:\pcenter\data\pmed4.n100p20.txt</t>
  </si>
  <si>
    <t>D:\pcenter\result\pmed4.n100p20.txt</t>
  </si>
  <si>
    <t>D:\pcenter\data\pmed5.n100p33.txt</t>
  </si>
  <si>
    <t>D:\pcenter\result\pmed5.n100p33.txt</t>
  </si>
  <si>
    <t>D:\pcenter\data\pmed6.n200p5.txt</t>
  </si>
  <si>
    <t>D:\pcenter\result\pmed6.n200p5.txt</t>
  </si>
  <si>
    <t>D:\pcenter\data\pmed7.n200p10.txt</t>
  </si>
  <si>
    <t>D:\pcenter\result\pmed7.n200p10.txt</t>
  </si>
  <si>
    <t>D:\pcenter\data\pmed8.n200p20.txt</t>
  </si>
  <si>
    <t>D:\pcenter\result\pmed8.n200p20.txt</t>
  </si>
  <si>
    <t>D:\pcenter\data\pmed9.n200p40.txt</t>
  </si>
  <si>
    <t>D:\pcenter\result\pmed9.n200p40.txt</t>
  </si>
  <si>
    <t>D:\pcenter\data\pmed10.n200p67.txt</t>
  </si>
  <si>
    <t>D:\pcenter\result\pmed10.n200p67.txt</t>
  </si>
  <si>
    <t>D:\pcenter\data\pmed11.n300p5.txt</t>
  </si>
  <si>
    <t>D:\pcenter\result\pmed11.n300p5.txt</t>
  </si>
  <si>
    <t>D:\pcenter\data\pmed12.n300p10.txt</t>
  </si>
  <si>
    <t>D:\pcenter\result\pmed12.n300p10.txt</t>
  </si>
  <si>
    <t>D:\pcenter\data\pmed13.n300p30.txt</t>
  </si>
  <si>
    <t>D:\pcenter\result\pmed13.n300p30.txt</t>
  </si>
  <si>
    <t>D:\pcenter\data\pmed14.n300p60.txt</t>
  </si>
  <si>
    <t>D:\pcenter\result\pmed14.n300p60.txt</t>
  </si>
  <si>
    <t>D:\pcenter\data\pmed15.n300p100.txt</t>
  </si>
  <si>
    <t>D:\pcenter\result\pmed15.n300p100.txt</t>
  </si>
  <si>
    <t>D:\pcenter\data\pmed16.n400p5.txt</t>
  </si>
  <si>
    <t>D:\pcenter\result\pmed16.n400p5.txt</t>
  </si>
  <si>
    <t>D:\pcenter\data\pmed17.n400p10.txt</t>
  </si>
  <si>
    <t>D:\pcenter\result\pmed17.n400p10.txt</t>
  </si>
  <si>
    <t>D:\pcenter\data\pmed18.n400p40.txt</t>
  </si>
  <si>
    <t>D:\pcenter\result\pmed18.n400p40.txt</t>
  </si>
  <si>
    <t>D:\pcenter\data\pmed19.n400p80.txt</t>
  </si>
  <si>
    <t>D:\pcenter\result\pmed19.n400p80.txt</t>
  </si>
  <si>
    <t>D:\pcenter\data\pmed20.n400p133.txt</t>
  </si>
  <si>
    <t>D:\pcenter\result\pmed20.n400p133.txt</t>
  </si>
  <si>
    <t>D:\pcenter\data\pmed21.n500p5.txt</t>
  </si>
  <si>
    <t>D:\pcenter\result\pmed21.n500p5.txt</t>
  </si>
  <si>
    <t>D:\pcenter\data\pmed22.n500p10.txt</t>
  </si>
  <si>
    <t>D:\pcenter\result\pmed22.n500p10.txt</t>
  </si>
  <si>
    <t>D:\pcenter\data\pmed23.n500p50.txt</t>
  </si>
  <si>
    <t>D:\pcenter\result\pmed23.n500p50.txt</t>
  </si>
  <si>
    <t>D:\pcenter\data\pmed24.n500p100.txt</t>
  </si>
  <si>
    <t>D:\pcenter\result\pmed24.n500p100.txt</t>
  </si>
  <si>
    <t>D:\pcenter\data\pmed25.n500p167.txt</t>
  </si>
  <si>
    <t>D:\pcenter\result\pmed25.n500p167.txt</t>
  </si>
  <si>
    <t>D:\pcenter\data\pmed26.n600p5.txt</t>
  </si>
  <si>
    <t>D:\pcenter\result\pmed26.n600p5.txt</t>
  </si>
  <si>
    <t>D:\pcenter\data\pmed27.n600p10.txt</t>
  </si>
  <si>
    <t>D:\pcenter\result\pmed27.n600p10.txt</t>
  </si>
  <si>
    <t>D:\pcenter\data\pmed28.n600p60.txt</t>
  </si>
  <si>
    <t>D:\pcenter\result\pmed28.n600p60.txt</t>
  </si>
  <si>
    <t>D:\pcenter\data\pmed29.n600p120.txt</t>
  </si>
  <si>
    <t>D:\pcenter\result\pmed29.n600p120.txt</t>
  </si>
  <si>
    <t>D:\pcenter\data\pmed30.n600p200.txt</t>
  </si>
  <si>
    <t>D:\pcenter\result\pmed30.n600p200.txt</t>
  </si>
  <si>
    <t>D:\pcenter\data\pmed31.n700p5.txt</t>
  </si>
  <si>
    <t>D:\pcenter\result\pmed31.n700p5.txt</t>
  </si>
  <si>
    <t>D:\pcenter\data\pmed32.n700p10.txt</t>
  </si>
  <si>
    <t>D:\pcenter\result\pmed32.n700p10.txt</t>
  </si>
  <si>
    <t>D:\pcenter\data\pmed33.n700p70.txt</t>
  </si>
  <si>
    <t>D:\pcenter\result\pmed33.n700p70.txt</t>
  </si>
  <si>
    <t>D:\pcenter\data\pmed34.n700p140.txt</t>
  </si>
  <si>
    <t>D:\pcenter\result\pmed34.n700p140.txt</t>
  </si>
  <si>
    <t>D:\pcenter\data\pmed35.n800p5.txt</t>
  </si>
  <si>
    <t>D:\pcenter\result\pmed35.n800p5.txt</t>
  </si>
  <si>
    <t>D:\pcenter\data\pmed36.n800p10.txt</t>
  </si>
  <si>
    <t>D:\pcenter\result\pmed36.n800p10.txt</t>
  </si>
  <si>
    <t>D:\pcenter\data\pmed37.n800p80.txt</t>
  </si>
  <si>
    <t>D:\pcenter\result\pmed37.n800p80.txt</t>
  </si>
  <si>
    <t>D:\pcenter\data\pmed38.n900p5.txt</t>
  </si>
  <si>
    <t>D:\pcenter\result\pmed38.n900p5.txt</t>
  </si>
  <si>
    <t>D:\pcenter\data\pmed39.n900p10.txt</t>
  </si>
  <si>
    <t>D:\pcenter\result\pmed39.n900p10.txt</t>
  </si>
  <si>
    <t>D:\pcenter\data\pmed40.n900p90.txt</t>
  </si>
  <si>
    <t>D:\pcenter\result\pmed40.n900p90.txt</t>
  </si>
  <si>
    <t>D:\pcenter\data\u1060p10r2273.08.txt</t>
  </si>
  <si>
    <t>D:\pcenter\result\u1060p10r2273.08.txt</t>
  </si>
  <si>
    <t>D:\pcenter\data\u1060p20r1580.80.txt</t>
  </si>
  <si>
    <t>D:\pcenter\result\u1060p20r1580.80.txt</t>
  </si>
  <si>
    <t>D:\pcenter\data\u1060p30r1207.77.txt</t>
  </si>
  <si>
    <t>D:\pcenter\result\u1060p30r1207.77.txt</t>
  </si>
  <si>
    <t>D:\pcenter\data\u1060p40r1020.56.txt</t>
  </si>
  <si>
    <t>D:\pcenter\result\u1060p40r1020.56.txt</t>
  </si>
  <si>
    <t>D:\pcenter\data\u1060p50r904.92.txt</t>
  </si>
  <si>
    <t>D:\pcenter\result\u1060p50r904.92.txt</t>
  </si>
  <si>
    <t>D:\pcenter\data\u1060p60r781.17.txt</t>
  </si>
  <si>
    <t>D:\pcenter\result\u1060p60r781.17.txt</t>
  </si>
  <si>
    <t>D:\pcenter\data\u1060p70r710.75.txt</t>
  </si>
  <si>
    <t>D:\pcenter\result\u1060p70r710.75.txt</t>
  </si>
  <si>
    <t>D:\pcenter\data\u1060p80r652.16.txt</t>
  </si>
  <si>
    <t>D:\pcenter\result\u1060p80r652.16.txt</t>
  </si>
  <si>
    <t>D:\pcenter\data\u1060p90r607.87.txt</t>
  </si>
  <si>
    <t>D:\pcenter\result\u1060p90r607.87.txt</t>
  </si>
  <si>
    <t>D:\pcenter\data\u1060p100r570.01.txt</t>
  </si>
  <si>
    <t>D:\pcenter\result\u1060p100r570.01.txt</t>
  </si>
  <si>
    <t>D:\pcenter\data\u1060p110r538.84.txt</t>
  </si>
  <si>
    <t>D:\pcenter\result\u1060p110r538.84.txt</t>
  </si>
  <si>
    <t>D:\pcenter\data\u1060p120r510.27.txt</t>
  </si>
  <si>
    <t>D:\pcenter\result\u1060p120r510.27.txt</t>
  </si>
  <si>
    <t>D:\pcenter\data\u1060p130r499.65.txt</t>
  </si>
  <si>
    <t>D:\pcenter\result\u1060p130r499.65.txt</t>
  </si>
  <si>
    <t>D:\pcenter\data\u1060p140r452.46.txt</t>
  </si>
  <si>
    <t>D:\pcenter\result\u1060p140r452.46.txt</t>
  </si>
  <si>
    <t>D:\pcenter\data\u1060p150r447.01.txt</t>
  </si>
  <si>
    <t>D:\pcenter\result\u1060p150r447.01.txt</t>
  </si>
  <si>
    <t>D:\pcenter\data\rl1323p10r3077.30.txt</t>
  </si>
  <si>
    <t>D:\pcenter\result\rl1323p10r3077.30.txt</t>
  </si>
  <si>
    <t>D:\pcenter\data\rl1323p20r2016.40.txt</t>
  </si>
  <si>
    <t>D:\pcenter\result\rl1323p20r2016.40.txt</t>
  </si>
  <si>
    <t>D:\pcenter\data\rl1323p30r1631.50.txt</t>
  </si>
  <si>
    <t>D:\pcenter\result\rl1323p30r1631.50.txt</t>
  </si>
  <si>
    <t>D:\pcenter\data\rl1323p40r1352.36.txt</t>
  </si>
  <si>
    <t>D:\pcenter\result\rl1323p40r1352.36.txt</t>
  </si>
  <si>
    <t>D:\pcenter\data\rl1323p50r1187.27.txt</t>
  </si>
  <si>
    <t>D:\pcenter\result\rl1323p50r1187.27.txt</t>
  </si>
  <si>
    <t>D:\pcenter\data\rl1323p60r1063.01.txt</t>
  </si>
  <si>
    <t>D:\pcenter\result\rl1323p60r1063.01.txt</t>
  </si>
  <si>
    <t>D:\pcenter\data\rl1323p70r971.93.txt</t>
  </si>
  <si>
    <t>D:\pcenter\result\rl1323p70r971.93.txt</t>
  </si>
  <si>
    <t>D:\pcenter\data\rl1323p80r895.06.txt</t>
  </si>
  <si>
    <t>D:\pcenter\result\rl1323p80r895.06.txt</t>
  </si>
  <si>
    <t>D:\pcenter\data\rl1323p90r832.00.txt</t>
  </si>
  <si>
    <t>D:\pcenter\result\rl1323p90r832.00.txt</t>
  </si>
  <si>
    <t>D:\pcenter\data\rl1323p100r789.70.txt</t>
  </si>
  <si>
    <t>D:\pcenter\result\rl1323p100r789.70.txt</t>
  </si>
  <si>
    <t>D:\pcenter\data\u1817p10r457.91.txt</t>
  </si>
  <si>
    <t>D:\pcenter\result\u1817p10r457.91.txt</t>
  </si>
  <si>
    <t>D:\pcenter\data\u1817p20r309.01.txt</t>
  </si>
  <si>
    <t>D:\pcenter\result\u1817p20r309.01.txt</t>
  </si>
  <si>
    <t>D:\pcenter\data\u1817p30r240.99.txt</t>
  </si>
  <si>
    <t>D:\pcenter\result\u1817p30r240.99.txt</t>
  </si>
  <si>
    <t>D:\pcenter\data\u1817p40r209.45.txt</t>
  </si>
  <si>
    <t>D:\pcenter\result\u1817p40r209.45.txt</t>
  </si>
  <si>
    <t>D:\pcenter\data\u1817p50r184.91.txt</t>
  </si>
  <si>
    <t>D:\pcenter\result\u1817p50r184.91.txt</t>
  </si>
  <si>
    <t>D:\pcenter\data\u1817p60r162.64.txt</t>
  </si>
  <si>
    <t>D:\pcenter\result\u1817p60r162.64.txt</t>
  </si>
  <si>
    <t>D:\pcenter\data\u1817p70r148.11.txt</t>
  </si>
  <si>
    <t>D:\pcenter\result\u1817p70r148.11.txt</t>
  </si>
  <si>
    <t>D:\pcenter\data\u1817p80r136.77.txt</t>
  </si>
  <si>
    <t>D:\pcenter\result\u1817p80r136.77.txt</t>
  </si>
  <si>
    <t>D:\pcenter\data\u1817p90r129.51.txt</t>
  </si>
  <si>
    <t>D:\pcenter\result\u1817p90r129.51.txt</t>
  </si>
  <si>
    <t>D:\pcenter\data\u1817p100r126.99.txt</t>
  </si>
  <si>
    <t>D:\pcenter\result\u1817p100r126.99.txt</t>
  </si>
  <si>
    <t>D:\pcenter\data\u1817p110r109.25.txt</t>
  </si>
  <si>
    <t>D:\pcenter\result\u1817p110r109.25.txt</t>
  </si>
  <si>
    <t>D:\pcenter\data\u1817p120r107.76.txt</t>
  </si>
  <si>
    <t>D:\pcenter\result\u1817p120r107.76.txt</t>
  </si>
  <si>
    <t>D:\pcenter\data\u1817p130r104.73.txt</t>
  </si>
  <si>
    <t>D:\pcenter\result\u1817p130r104.73.txt</t>
  </si>
  <si>
    <t>D:\pcenter\data\u1817p140r101.60.txt</t>
  </si>
  <si>
    <t>D:\pcenter\result\u1817p140r101.60.txt</t>
  </si>
  <si>
    <t>D:\pcenter\data\u1817p150r91.60.txt</t>
  </si>
  <si>
    <t>D:\pcenter\result\u1817p150r91.60.txt</t>
  </si>
  <si>
    <t>D:\pcenter\data\pcb3038p10r728.54.txt</t>
  </si>
  <si>
    <t>D:\pcenter\result\pcb3038p10r728.54.txt</t>
  </si>
  <si>
    <t>D:\pcenter\data\pcb3038p20r493.04.txt</t>
  </si>
  <si>
    <t>D:\pcenter\result\pcb3038p20r493.04.txt</t>
  </si>
  <si>
    <t>D:\pcenter\data\pcb3038p30r393.50.txt</t>
  </si>
  <si>
    <t>D:\pcenter\result\pcb3038p30r393.50.txt</t>
  </si>
  <si>
    <t>D:\pcenter\data\pcb3038p40r336.42.txt</t>
  </si>
  <si>
    <t>D:\pcenter\result\pcb3038p40r336.42.txt</t>
  </si>
  <si>
    <t>D:\pcenter\data\pcb3038p50r297.83.txt</t>
  </si>
  <si>
    <t>D:\pcenter\result\pcb3038p50r297.83.txt</t>
  </si>
  <si>
    <t>D:\pcenter\data\pcb3038p50r298.04.txt</t>
  </si>
  <si>
    <t>D:\pcenter\result\pcb3038p50r298.04.txt</t>
  </si>
  <si>
    <t>D:\pcenter\data\pcb3038p50r298.10.txt</t>
  </si>
  <si>
    <t>D:\pcenter\result\pcb3038p50r298.10.txt</t>
  </si>
  <si>
    <t>D:\pcenter\data\pcb3038p100r206.6.txt</t>
  </si>
  <si>
    <t>D:\pcenter\result\pcb3038p100r206.6.txt</t>
  </si>
  <si>
    <t>D:\pcenter\data\pcb3038p100r206.31.txt</t>
  </si>
  <si>
    <t>D:\pcenter\result\pcb3038p100r206.31.txt</t>
  </si>
  <si>
    <t>D:\pcenter\data\pcb3038p100r206.63.txt</t>
  </si>
  <si>
    <t>D:\pcenter\result\pcb3038p100r206.63.txt</t>
  </si>
  <si>
    <t>D:\pcenter\data\pcb3038p150r164.40.txt</t>
  </si>
  <si>
    <t>D:\pcenter\result\pcb3038p150r164.40.txt</t>
  </si>
  <si>
    <t>D:\pcenter\data\pcb3038p150r164.55.txt</t>
  </si>
  <si>
    <t>D:\pcenter\result\pcb3038p150r164.55.txt</t>
  </si>
  <si>
    <t>D:\pcenter\data\pcb3038p150r164.77.txt</t>
  </si>
  <si>
    <t>D:\pcenter\result\pcb3038p150r164.77.txt</t>
  </si>
  <si>
    <t>D:\pcenter\data\pcb3038p200r140.06.txt</t>
  </si>
  <si>
    <t>D:\pcenter\result\pcb3038p200r140.06.txt</t>
  </si>
  <si>
    <t>D:\pcenter\data\pcb3038p200r140.09.txt</t>
  </si>
  <si>
    <t>D:\pcenter\result\pcb3038p200r140.09.txt</t>
  </si>
  <si>
    <t>D:\pcenter\data\pcb3038p200r140.90.txt</t>
  </si>
  <si>
    <t>D:\pcenter\result\pcb3038p200r140.90.txt</t>
  </si>
  <si>
    <t>D:\pcenter\data\pcb3038p250r122.25.txt</t>
  </si>
  <si>
    <t>D:\pcenter\result\pcb3038p250r122.25.txt</t>
  </si>
  <si>
    <t>D:\pcenter\data\pcb3038p300r115.00.txt</t>
  </si>
  <si>
    <t>D:\pcenter\result\pcb3038p300r115.00.txt</t>
  </si>
  <si>
    <t>D:\pcenter\data\pcb3038p350r104.68.txt</t>
  </si>
  <si>
    <t>D:\pcenter\result\pcb3038p350r104.68.txt</t>
  </si>
  <si>
    <t>D:\pcenter\data\pcb3038p400r96.88.txt</t>
  </si>
  <si>
    <t>D:\pcenter\result\pcb3038p400r96.88.txt</t>
  </si>
  <si>
    <t>D:\pcenter\data\pcb3038p450r88.55.txt</t>
  </si>
  <si>
    <t>D:\pcenter\result\pcb3038p450r88.55.txt</t>
  </si>
  <si>
    <t>D:\pcenter\data\pcb3038p500r84.58.txt</t>
  </si>
  <si>
    <t>D:\pcenter\result\pcb3038p500r84.58.txt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</si>
</sst>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42" workbookViewId="0">
      <selection activeCell="G47" sqref="G47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>
        <v>1000</v>
      </c>
      <c r="E1">
        <v>12345</v>
      </c>
    </row>
    <row r="2" spans="1:5">
      <c r="A2" t="s">
        <v>0</v>
      </c>
      <c r="B2" t="s">
        <v>3</v>
      </c>
      <c r="C2" t="s">
        <v>4</v>
      </c>
      <c r="D2">
        <v>1000</v>
      </c>
      <c r="E2">
        <f>E1</f>
        <v>12345</v>
      </c>
    </row>
    <row r="3" spans="1:5">
      <c r="A3" t="s">
        <v>0</v>
      </c>
      <c r="B3" t="s">
        <v>5</v>
      </c>
      <c r="C3" t="s">
        <v>6</v>
      </c>
      <c r="D3">
        <v>1000</v>
      </c>
      <c r="E3">
        <f t="shared" ref="E3:E34" si="0">E2</f>
        <v>12345</v>
      </c>
    </row>
    <row r="4" spans="1:5">
      <c r="A4" t="s">
        <v>0</v>
      </c>
      <c r="B4" t="s">
        <v>7</v>
      </c>
      <c r="C4" t="s">
        <v>8</v>
      </c>
      <c r="D4">
        <v>1000</v>
      </c>
      <c r="E4">
        <f t="shared" si="0"/>
        <v>12345</v>
      </c>
    </row>
    <row r="5" spans="1:5">
      <c r="A5" t="s">
        <v>0</v>
      </c>
      <c r="B5" t="s">
        <v>9</v>
      </c>
      <c r="C5" t="s">
        <v>10</v>
      </c>
      <c r="D5">
        <v>1000</v>
      </c>
      <c r="E5">
        <f t="shared" si="0"/>
        <v>12345</v>
      </c>
    </row>
    <row r="6" spans="1:5">
      <c r="A6" t="s">
        <v>0</v>
      </c>
      <c r="B6" t="s">
        <v>11</v>
      </c>
      <c r="C6" t="s">
        <v>12</v>
      </c>
      <c r="D6">
        <v>1000</v>
      </c>
      <c r="E6">
        <f t="shared" si="0"/>
        <v>12345</v>
      </c>
    </row>
    <row r="7" spans="1:5">
      <c r="A7" t="s">
        <v>0</v>
      </c>
      <c r="B7" t="s">
        <v>13</v>
      </c>
      <c r="C7" t="s">
        <v>14</v>
      </c>
      <c r="D7">
        <v>1000</v>
      </c>
      <c r="E7">
        <f t="shared" si="0"/>
        <v>12345</v>
      </c>
    </row>
    <row r="8" spans="1:5">
      <c r="A8" t="s">
        <v>0</v>
      </c>
      <c r="B8" t="s">
        <v>15</v>
      </c>
      <c r="C8" t="s">
        <v>16</v>
      </c>
      <c r="D8">
        <v>1000</v>
      </c>
      <c r="E8">
        <f t="shared" si="0"/>
        <v>12345</v>
      </c>
    </row>
    <row r="9" spans="1:5">
      <c r="A9" t="s">
        <v>0</v>
      </c>
      <c r="B9" t="s">
        <v>17</v>
      </c>
      <c r="C9" t="s">
        <v>18</v>
      </c>
      <c r="D9">
        <v>1000</v>
      </c>
      <c r="E9">
        <f t="shared" si="0"/>
        <v>12345</v>
      </c>
    </row>
    <row r="10" spans="1:5">
      <c r="A10" t="s">
        <v>0</v>
      </c>
      <c r="B10" t="s">
        <v>19</v>
      </c>
      <c r="C10" t="s">
        <v>20</v>
      </c>
      <c r="D10">
        <v>1000</v>
      </c>
      <c r="E10">
        <f t="shared" si="0"/>
        <v>12345</v>
      </c>
    </row>
    <row r="11" spans="1:5">
      <c r="A11" t="s">
        <v>0</v>
      </c>
      <c r="B11" t="s">
        <v>21</v>
      </c>
      <c r="C11" t="s">
        <v>22</v>
      </c>
      <c r="D11">
        <v>1000</v>
      </c>
      <c r="E11">
        <f t="shared" si="0"/>
        <v>12345</v>
      </c>
    </row>
    <row r="12" spans="1:5">
      <c r="A12" t="s">
        <v>0</v>
      </c>
      <c r="B12" t="s">
        <v>23</v>
      </c>
      <c r="C12" t="s">
        <v>24</v>
      </c>
      <c r="D12">
        <v>1000</v>
      </c>
      <c r="E12">
        <f t="shared" si="0"/>
        <v>12345</v>
      </c>
    </row>
    <row r="13" spans="1:5">
      <c r="A13" t="s">
        <v>0</v>
      </c>
      <c r="B13" t="s">
        <v>25</v>
      </c>
      <c r="C13" t="s">
        <v>26</v>
      </c>
      <c r="D13">
        <v>1000</v>
      </c>
      <c r="E13">
        <f t="shared" si="0"/>
        <v>12345</v>
      </c>
    </row>
    <row r="14" spans="1:5">
      <c r="A14" t="s">
        <v>0</v>
      </c>
      <c r="B14" t="s">
        <v>27</v>
      </c>
      <c r="C14" t="s">
        <v>28</v>
      </c>
      <c r="D14">
        <v>1000</v>
      </c>
      <c r="E14">
        <f t="shared" si="0"/>
        <v>12345</v>
      </c>
    </row>
    <row r="15" spans="1:5">
      <c r="A15" t="s">
        <v>0</v>
      </c>
      <c r="B15" t="s">
        <v>29</v>
      </c>
      <c r="C15" t="s">
        <v>30</v>
      </c>
      <c r="D15">
        <v>1000</v>
      </c>
      <c r="E15">
        <f t="shared" si="0"/>
        <v>12345</v>
      </c>
    </row>
    <row r="16" spans="1:5">
      <c r="A16" t="s">
        <v>0</v>
      </c>
      <c r="B16" t="s">
        <v>31</v>
      </c>
      <c r="C16" t="s">
        <v>32</v>
      </c>
      <c r="D16">
        <v>1000</v>
      </c>
      <c r="E16">
        <f t="shared" si="0"/>
        <v>12345</v>
      </c>
    </row>
    <row r="17" spans="1:5">
      <c r="A17" t="s">
        <v>0</v>
      </c>
      <c r="B17" t="s">
        <v>33</v>
      </c>
      <c r="C17" t="s">
        <v>34</v>
      </c>
      <c r="D17">
        <v>1000</v>
      </c>
      <c r="E17">
        <f t="shared" si="0"/>
        <v>12345</v>
      </c>
    </row>
    <row r="18" spans="1:5">
      <c r="A18" t="s">
        <v>0</v>
      </c>
      <c r="B18" t="s">
        <v>35</v>
      </c>
      <c r="C18" t="s">
        <v>36</v>
      </c>
      <c r="D18">
        <v>1000</v>
      </c>
      <c r="E18">
        <f t="shared" si="0"/>
        <v>12345</v>
      </c>
    </row>
    <row r="19" spans="1:5">
      <c r="A19" t="s">
        <v>0</v>
      </c>
      <c r="B19" t="s">
        <v>37</v>
      </c>
      <c r="C19" t="s">
        <v>38</v>
      </c>
      <c r="D19">
        <v>1000</v>
      </c>
      <c r="E19">
        <f t="shared" si="0"/>
        <v>12345</v>
      </c>
    </row>
    <row r="20" spans="1:5">
      <c r="A20" t="s">
        <v>0</v>
      </c>
      <c r="B20" t="s">
        <v>39</v>
      </c>
      <c r="C20" t="s">
        <v>40</v>
      </c>
      <c r="D20">
        <v>1000</v>
      </c>
      <c r="E20">
        <f t="shared" si="0"/>
        <v>12345</v>
      </c>
    </row>
    <row r="21" spans="1:5">
      <c r="A21" t="s">
        <v>0</v>
      </c>
      <c r="B21" t="s">
        <v>41</v>
      </c>
      <c r="C21" t="s">
        <v>42</v>
      </c>
      <c r="D21">
        <v>1000</v>
      </c>
      <c r="E21">
        <f t="shared" si="0"/>
        <v>12345</v>
      </c>
    </row>
    <row r="22" spans="1:5">
      <c r="A22" t="s">
        <v>0</v>
      </c>
      <c r="B22" t="s">
        <v>43</v>
      </c>
      <c r="C22" t="s">
        <v>44</v>
      </c>
      <c r="D22">
        <v>1000</v>
      </c>
      <c r="E22">
        <f t="shared" si="0"/>
        <v>12345</v>
      </c>
    </row>
    <row r="23" spans="1:5">
      <c r="A23" t="s">
        <v>0</v>
      </c>
      <c r="B23" t="s">
        <v>45</v>
      </c>
      <c r="C23" t="s">
        <v>46</v>
      </c>
      <c r="D23">
        <v>1000</v>
      </c>
      <c r="E23">
        <f t="shared" si="0"/>
        <v>12345</v>
      </c>
    </row>
    <row r="24" spans="1:5">
      <c r="A24" t="s">
        <v>0</v>
      </c>
      <c r="B24" t="s">
        <v>47</v>
      </c>
      <c r="C24" t="s">
        <v>48</v>
      </c>
      <c r="D24">
        <v>1000</v>
      </c>
      <c r="E24">
        <f t="shared" si="0"/>
        <v>12345</v>
      </c>
    </row>
    <row r="25" spans="1:5">
      <c r="A25" t="s">
        <v>0</v>
      </c>
      <c r="B25" t="s">
        <v>49</v>
      </c>
      <c r="C25" t="s">
        <v>50</v>
      </c>
      <c r="D25">
        <v>1000</v>
      </c>
      <c r="E25">
        <f t="shared" si="0"/>
        <v>12345</v>
      </c>
    </row>
    <row r="26" spans="1:5">
      <c r="A26" t="s">
        <v>0</v>
      </c>
      <c r="B26" t="s">
        <v>51</v>
      </c>
      <c r="C26" t="s">
        <v>52</v>
      </c>
      <c r="D26">
        <v>1000</v>
      </c>
      <c r="E26">
        <f t="shared" si="0"/>
        <v>12345</v>
      </c>
    </row>
    <row r="27" spans="1:5">
      <c r="A27" t="s">
        <v>0</v>
      </c>
      <c r="B27" t="s">
        <v>53</v>
      </c>
      <c r="C27" t="s">
        <v>54</v>
      </c>
      <c r="D27">
        <v>1000</v>
      </c>
      <c r="E27">
        <f t="shared" si="0"/>
        <v>12345</v>
      </c>
    </row>
    <row r="28" spans="1:5">
      <c r="A28" t="s">
        <v>0</v>
      </c>
      <c r="B28" t="s">
        <v>55</v>
      </c>
      <c r="C28" t="s">
        <v>56</v>
      </c>
      <c r="D28">
        <v>1000</v>
      </c>
      <c r="E28">
        <f t="shared" si="0"/>
        <v>12345</v>
      </c>
    </row>
    <row r="29" spans="1:5">
      <c r="A29" t="s">
        <v>0</v>
      </c>
      <c r="B29" t="s">
        <v>57</v>
      </c>
      <c r="C29" t="s">
        <v>58</v>
      </c>
      <c r="D29">
        <v>1000</v>
      </c>
      <c r="E29">
        <f t="shared" si="0"/>
        <v>12345</v>
      </c>
    </row>
    <row r="30" spans="1:5">
      <c r="A30" t="s">
        <v>0</v>
      </c>
      <c r="B30" t="s">
        <v>59</v>
      </c>
      <c r="C30" t="s">
        <v>60</v>
      </c>
      <c r="D30">
        <v>1000</v>
      </c>
      <c r="E30">
        <f t="shared" si="0"/>
        <v>12345</v>
      </c>
    </row>
    <row r="31" spans="1:5">
      <c r="A31" t="s">
        <v>0</v>
      </c>
      <c r="B31" t="s">
        <v>61</v>
      </c>
      <c r="C31" t="s">
        <v>62</v>
      </c>
      <c r="D31">
        <v>1000</v>
      </c>
      <c r="E31">
        <f t="shared" si="0"/>
        <v>12345</v>
      </c>
    </row>
    <row r="32" spans="1:5">
      <c r="A32" t="s">
        <v>0</v>
      </c>
      <c r="B32" t="s">
        <v>63</v>
      </c>
      <c r="C32" t="s">
        <v>64</v>
      </c>
      <c r="D32">
        <v>1000</v>
      </c>
      <c r="E32">
        <f t="shared" si="0"/>
        <v>12345</v>
      </c>
    </row>
    <row r="33" spans="1:5">
      <c r="A33" t="s">
        <v>0</v>
      </c>
      <c r="B33" t="s">
        <v>65</v>
      </c>
      <c r="C33" t="s">
        <v>66</v>
      </c>
      <c r="D33">
        <v>1000</v>
      </c>
      <c r="E33">
        <f t="shared" si="0"/>
        <v>12345</v>
      </c>
    </row>
    <row r="34" spans="1:5">
      <c r="A34" t="s">
        <v>0</v>
      </c>
      <c r="B34" t="s">
        <v>67</v>
      </c>
      <c r="C34" t="s">
        <v>68</v>
      </c>
      <c r="D34">
        <v>1000</v>
      </c>
      <c r="E34">
        <f t="shared" si="0"/>
        <v>12345</v>
      </c>
    </row>
    <row r="35" spans="1:5">
      <c r="A35" t="s">
        <v>0</v>
      </c>
      <c r="B35" t="s">
        <v>69</v>
      </c>
      <c r="C35" t="s">
        <v>70</v>
      </c>
      <c r="D35">
        <v>1000</v>
      </c>
      <c r="E35">
        <f t="shared" ref="E35:E66" si="1">E34</f>
        <v>12345</v>
      </c>
    </row>
    <row r="36" spans="1:5">
      <c r="A36" t="s">
        <v>0</v>
      </c>
      <c r="B36" t="s">
        <v>71</v>
      </c>
      <c r="C36" t="s">
        <v>72</v>
      </c>
      <c r="D36">
        <v>1000</v>
      </c>
      <c r="E36">
        <f t="shared" si="1"/>
        <v>12345</v>
      </c>
    </row>
    <row r="37" spans="1:5">
      <c r="A37" t="s">
        <v>0</v>
      </c>
      <c r="B37" t="s">
        <v>73</v>
      </c>
      <c r="C37" t="s">
        <v>74</v>
      </c>
      <c r="D37">
        <v>1000</v>
      </c>
      <c r="E37">
        <f t="shared" si="1"/>
        <v>12345</v>
      </c>
    </row>
    <row r="38" spans="1:5">
      <c r="A38" t="s">
        <v>0</v>
      </c>
      <c r="B38" t="s">
        <v>75</v>
      </c>
      <c r="C38" t="s">
        <v>76</v>
      </c>
      <c r="D38">
        <v>1000</v>
      </c>
      <c r="E38">
        <f t="shared" si="1"/>
        <v>12345</v>
      </c>
    </row>
    <row r="39" spans="1:5">
      <c r="A39" t="s">
        <v>0</v>
      </c>
      <c r="B39" t="s">
        <v>77</v>
      </c>
      <c r="C39" t="s">
        <v>78</v>
      </c>
      <c r="D39">
        <v>1000</v>
      </c>
      <c r="E39">
        <f t="shared" si="1"/>
        <v>12345</v>
      </c>
    </row>
    <row r="40" spans="1:5">
      <c r="A40" t="s">
        <v>0</v>
      </c>
      <c r="B40" t="s">
        <v>79</v>
      </c>
      <c r="C40" t="s">
        <v>80</v>
      </c>
      <c r="D40">
        <v>1000</v>
      </c>
      <c r="E40">
        <f t="shared" si="1"/>
        <v>12345</v>
      </c>
    </row>
    <row r="41" spans="1:5">
      <c r="A41" t="s">
        <v>0</v>
      </c>
      <c r="B41" t="s">
        <v>81</v>
      </c>
      <c r="C41" t="s">
        <v>82</v>
      </c>
      <c r="D41">
        <v>1000</v>
      </c>
      <c r="E41">
        <f t="shared" si="1"/>
        <v>12345</v>
      </c>
    </row>
    <row r="42" spans="1:5">
      <c r="A42" t="s">
        <v>0</v>
      </c>
      <c r="B42" t="s">
        <v>83</v>
      </c>
      <c r="C42" t="s">
        <v>84</v>
      </c>
      <c r="D42">
        <v>1000</v>
      </c>
      <c r="E42">
        <f t="shared" si="1"/>
        <v>12345</v>
      </c>
    </row>
    <row r="43" spans="1:5">
      <c r="A43" t="s">
        <v>0</v>
      </c>
      <c r="B43" t="s">
        <v>85</v>
      </c>
      <c r="C43" t="s">
        <v>86</v>
      </c>
      <c r="D43">
        <v>1000</v>
      </c>
      <c r="E43">
        <f t="shared" si="1"/>
        <v>12345</v>
      </c>
    </row>
    <row r="44" spans="1:5">
      <c r="A44" t="s">
        <v>0</v>
      </c>
      <c r="B44" t="s">
        <v>87</v>
      </c>
      <c r="C44" t="s">
        <v>88</v>
      </c>
      <c r="D44">
        <v>1000</v>
      </c>
      <c r="E44">
        <f t="shared" si="1"/>
        <v>12345</v>
      </c>
    </row>
    <row r="45" spans="1:5">
      <c r="A45" t="s">
        <v>0</v>
      </c>
      <c r="B45" t="s">
        <v>89</v>
      </c>
      <c r="C45" t="s">
        <v>90</v>
      </c>
      <c r="D45">
        <v>1000</v>
      </c>
      <c r="E45">
        <f t="shared" si="1"/>
        <v>12345</v>
      </c>
    </row>
    <row r="46" spans="1:5">
      <c r="A46" t="s">
        <v>0</v>
      </c>
      <c r="B46" t="s">
        <v>91</v>
      </c>
      <c r="C46" t="s">
        <v>92</v>
      </c>
      <c r="D46">
        <v>1000</v>
      </c>
      <c r="E46">
        <f t="shared" si="1"/>
        <v>12345</v>
      </c>
    </row>
    <row r="47" spans="1:5">
      <c r="A47" t="s">
        <v>0</v>
      </c>
      <c r="B47" t="s">
        <v>93</v>
      </c>
      <c r="C47" t="s">
        <v>94</v>
      </c>
      <c r="D47">
        <v>1000</v>
      </c>
      <c r="E47">
        <f t="shared" si="1"/>
        <v>12345</v>
      </c>
    </row>
    <row r="48" spans="1:5">
      <c r="A48" t="s">
        <v>0</v>
      </c>
      <c r="B48" t="s">
        <v>95</v>
      </c>
      <c r="C48" t="s">
        <v>96</v>
      </c>
      <c r="D48">
        <v>1000</v>
      </c>
      <c r="E48">
        <f t="shared" si="1"/>
        <v>12345</v>
      </c>
    </row>
    <row r="49" spans="1:5">
      <c r="A49" t="s">
        <v>0</v>
      </c>
      <c r="B49" t="s">
        <v>97</v>
      </c>
      <c r="C49" t="s">
        <v>98</v>
      </c>
      <c r="D49">
        <v>1000</v>
      </c>
      <c r="E49">
        <f t="shared" si="1"/>
        <v>12345</v>
      </c>
    </row>
    <row r="50" spans="1:5">
      <c r="A50" t="s">
        <v>0</v>
      </c>
      <c r="B50" t="s">
        <v>99</v>
      </c>
      <c r="C50" t="s">
        <v>100</v>
      </c>
      <c r="D50">
        <v>1000</v>
      </c>
      <c r="E50">
        <f t="shared" si="1"/>
        <v>12345</v>
      </c>
    </row>
    <row r="51" spans="1:5">
      <c r="A51" t="s">
        <v>0</v>
      </c>
      <c r="B51" t="s">
        <v>101</v>
      </c>
      <c r="C51" t="s">
        <v>102</v>
      </c>
      <c r="D51">
        <v>1000</v>
      </c>
      <c r="E51">
        <f t="shared" si="1"/>
        <v>12345</v>
      </c>
    </row>
    <row r="52" spans="1:5">
      <c r="A52" t="s">
        <v>0</v>
      </c>
      <c r="B52" t="s">
        <v>103</v>
      </c>
      <c r="C52" t="s">
        <v>104</v>
      </c>
      <c r="D52">
        <v>1000</v>
      </c>
      <c r="E52">
        <f t="shared" si="1"/>
        <v>12345</v>
      </c>
    </row>
    <row r="53" spans="1:5">
      <c r="A53" t="s">
        <v>0</v>
      </c>
      <c r="B53" t="s">
        <v>105</v>
      </c>
      <c r="C53" t="s">
        <v>106</v>
      </c>
      <c r="D53">
        <v>1000</v>
      </c>
      <c r="E53">
        <f t="shared" si="1"/>
        <v>12345</v>
      </c>
    </row>
    <row r="54" spans="1:5">
      <c r="A54" t="s">
        <v>0</v>
      </c>
      <c r="B54" t="s">
        <v>107</v>
      </c>
      <c r="C54" t="s">
        <v>108</v>
      </c>
      <c r="D54">
        <v>1000</v>
      </c>
      <c r="E54">
        <f t="shared" si="1"/>
        <v>12345</v>
      </c>
    </row>
    <row r="55" spans="1:5">
      <c r="A55" t="s">
        <v>0</v>
      </c>
      <c r="B55" t="s">
        <v>109</v>
      </c>
      <c r="C55" t="s">
        <v>110</v>
      </c>
      <c r="D55">
        <v>1000</v>
      </c>
      <c r="E55">
        <f t="shared" si="1"/>
        <v>12345</v>
      </c>
    </row>
    <row r="56" spans="1:5">
      <c r="A56" t="s">
        <v>0</v>
      </c>
      <c r="B56" t="s">
        <v>111</v>
      </c>
      <c r="C56" t="s">
        <v>112</v>
      </c>
      <c r="D56">
        <v>1000</v>
      </c>
      <c r="E56">
        <f t="shared" si="1"/>
        <v>12345</v>
      </c>
    </row>
    <row r="57" spans="1:5">
      <c r="A57" t="s">
        <v>0</v>
      </c>
      <c r="B57" t="s">
        <v>113</v>
      </c>
      <c r="C57" t="s">
        <v>114</v>
      </c>
      <c r="D57">
        <v>1000</v>
      </c>
      <c r="E57">
        <f t="shared" si="1"/>
        <v>12345</v>
      </c>
    </row>
    <row r="58" spans="1:5">
      <c r="A58" t="s">
        <v>0</v>
      </c>
      <c r="B58" t="s">
        <v>115</v>
      </c>
      <c r="C58" t="s">
        <v>116</v>
      </c>
      <c r="D58">
        <v>1000</v>
      </c>
      <c r="E58">
        <f t="shared" si="1"/>
        <v>12345</v>
      </c>
    </row>
    <row r="59" spans="1:5">
      <c r="A59" t="s">
        <v>0</v>
      </c>
      <c r="B59" t="s">
        <v>117</v>
      </c>
      <c r="C59" t="s">
        <v>118</v>
      </c>
      <c r="D59">
        <v>1000</v>
      </c>
      <c r="E59">
        <f t="shared" si="1"/>
        <v>12345</v>
      </c>
    </row>
    <row r="60" spans="1:5">
      <c r="A60" t="s">
        <v>0</v>
      </c>
      <c r="B60" t="s">
        <v>119</v>
      </c>
      <c r="C60" t="s">
        <v>120</v>
      </c>
      <c r="D60">
        <v>1000</v>
      </c>
      <c r="E60">
        <f t="shared" si="1"/>
        <v>12345</v>
      </c>
    </row>
    <row r="61" spans="1:5">
      <c r="A61" t="s">
        <v>0</v>
      </c>
      <c r="B61" t="s">
        <v>121</v>
      </c>
      <c r="C61" t="s">
        <v>122</v>
      </c>
      <c r="D61">
        <v>1000</v>
      </c>
      <c r="E61">
        <f t="shared" si="1"/>
        <v>12345</v>
      </c>
    </row>
    <row r="62" spans="1:5">
      <c r="A62" t="s">
        <v>0</v>
      </c>
      <c r="B62" t="s">
        <v>123</v>
      </c>
      <c r="C62" t="s">
        <v>124</v>
      </c>
      <c r="D62">
        <v>1000</v>
      </c>
      <c r="E62">
        <f t="shared" si="1"/>
        <v>12345</v>
      </c>
    </row>
    <row r="63" spans="1:5">
      <c r="A63" t="s">
        <v>0</v>
      </c>
      <c r="B63" t="s">
        <v>125</v>
      </c>
      <c r="C63" t="s">
        <v>126</v>
      </c>
      <c r="D63">
        <v>1000</v>
      </c>
      <c r="E63">
        <f t="shared" si="1"/>
        <v>12345</v>
      </c>
    </row>
    <row r="64" spans="1:5">
      <c r="A64" t="s">
        <v>0</v>
      </c>
      <c r="B64" t="s">
        <v>127</v>
      </c>
      <c r="C64" t="s">
        <v>128</v>
      </c>
      <c r="D64">
        <v>1000</v>
      </c>
      <c r="E64">
        <f t="shared" si="1"/>
        <v>12345</v>
      </c>
    </row>
    <row r="65" spans="1:5">
      <c r="A65" t="s">
        <v>0</v>
      </c>
      <c r="B65" t="s">
        <v>129</v>
      </c>
      <c r="C65" t="s">
        <v>130</v>
      </c>
      <c r="D65">
        <v>1000</v>
      </c>
      <c r="E65">
        <f t="shared" si="1"/>
        <v>12345</v>
      </c>
    </row>
    <row r="66" spans="1:5">
      <c r="A66" t="s">
        <v>0</v>
      </c>
      <c r="B66" t="s">
        <v>131</v>
      </c>
      <c r="C66" t="s">
        <v>132</v>
      </c>
      <c r="D66">
        <v>1000</v>
      </c>
      <c r="E66">
        <f t="shared" si="1"/>
        <v>12345</v>
      </c>
    </row>
    <row r="67" spans="1:5">
      <c r="A67" t="s">
        <v>0</v>
      </c>
      <c r="B67" t="s">
        <v>133</v>
      </c>
      <c r="C67" t="s">
        <v>134</v>
      </c>
      <c r="D67">
        <v>1000</v>
      </c>
      <c r="E67">
        <f t="shared" ref="E67:E98" si="2">E66</f>
        <v>12345</v>
      </c>
    </row>
    <row r="68" spans="1:5">
      <c r="A68" t="s">
        <v>0</v>
      </c>
      <c r="B68" t="s">
        <v>135</v>
      </c>
      <c r="C68" t="s">
        <v>136</v>
      </c>
      <c r="D68">
        <v>1000</v>
      </c>
      <c r="E68">
        <f t="shared" si="2"/>
        <v>12345</v>
      </c>
    </row>
    <row r="69" spans="1:5">
      <c r="A69" t="s">
        <v>0</v>
      </c>
      <c r="B69" t="s">
        <v>137</v>
      </c>
      <c r="C69" t="s">
        <v>138</v>
      </c>
      <c r="D69">
        <v>1000</v>
      </c>
      <c r="E69">
        <f t="shared" si="2"/>
        <v>12345</v>
      </c>
    </row>
    <row r="70" spans="1:5">
      <c r="A70" t="s">
        <v>0</v>
      </c>
      <c r="B70" t="s">
        <v>139</v>
      </c>
      <c r="C70" t="s">
        <v>140</v>
      </c>
      <c r="D70">
        <v>1000</v>
      </c>
      <c r="E70">
        <f t="shared" si="2"/>
        <v>12345</v>
      </c>
    </row>
    <row r="71" spans="1:5">
      <c r="A71" t="s">
        <v>0</v>
      </c>
      <c r="B71" t="s">
        <v>141</v>
      </c>
      <c r="C71" t="s">
        <v>142</v>
      </c>
      <c r="D71">
        <v>1000</v>
      </c>
      <c r="E71">
        <f t="shared" si="2"/>
        <v>12345</v>
      </c>
    </row>
    <row r="72" spans="1:5">
      <c r="A72" t="s">
        <v>0</v>
      </c>
      <c r="B72" t="s">
        <v>143</v>
      </c>
      <c r="C72" t="s">
        <v>144</v>
      </c>
      <c r="D72">
        <v>1000</v>
      </c>
      <c r="E72">
        <f t="shared" si="2"/>
        <v>12345</v>
      </c>
    </row>
    <row r="73" spans="1:5">
      <c r="A73" t="s">
        <v>0</v>
      </c>
      <c r="B73" t="s">
        <v>145</v>
      </c>
      <c r="C73" t="s">
        <v>146</v>
      </c>
      <c r="D73">
        <v>1000</v>
      </c>
      <c r="E73">
        <f t="shared" si="2"/>
        <v>12345</v>
      </c>
    </row>
    <row r="74" spans="1:5">
      <c r="A74" t="s">
        <v>0</v>
      </c>
      <c r="B74" t="s">
        <v>147</v>
      </c>
      <c r="C74" t="s">
        <v>148</v>
      </c>
      <c r="D74">
        <v>1000</v>
      </c>
      <c r="E74">
        <f t="shared" si="2"/>
        <v>12345</v>
      </c>
    </row>
    <row r="75" spans="1:5">
      <c r="A75" t="s">
        <v>0</v>
      </c>
      <c r="B75" t="s">
        <v>149</v>
      </c>
      <c r="C75" t="s">
        <v>150</v>
      </c>
      <c r="D75">
        <v>1000</v>
      </c>
      <c r="E75">
        <f t="shared" si="2"/>
        <v>12345</v>
      </c>
    </row>
    <row r="76" spans="1:5">
      <c r="A76" t="s">
        <v>0</v>
      </c>
      <c r="B76" t="s">
        <v>151</v>
      </c>
      <c r="C76" t="s">
        <v>152</v>
      </c>
      <c r="D76">
        <v>1000</v>
      </c>
      <c r="E76">
        <f t="shared" si="2"/>
        <v>12345</v>
      </c>
    </row>
    <row r="77" spans="1:5">
      <c r="A77" t="s">
        <v>0</v>
      </c>
      <c r="B77" t="s">
        <v>153</v>
      </c>
      <c r="C77" t="s">
        <v>154</v>
      </c>
      <c r="D77">
        <v>1000</v>
      </c>
      <c r="E77">
        <f t="shared" si="2"/>
        <v>12345</v>
      </c>
    </row>
    <row r="78" spans="1:5">
      <c r="A78" t="s">
        <v>0</v>
      </c>
      <c r="B78" t="s">
        <v>155</v>
      </c>
      <c r="C78" t="s">
        <v>156</v>
      </c>
      <c r="D78">
        <v>1000</v>
      </c>
      <c r="E78">
        <f t="shared" si="2"/>
        <v>12345</v>
      </c>
    </row>
    <row r="79" spans="1:5">
      <c r="A79" t="s">
        <v>0</v>
      </c>
      <c r="B79" t="s">
        <v>157</v>
      </c>
      <c r="C79" t="s">
        <v>158</v>
      </c>
      <c r="D79">
        <v>1000</v>
      </c>
      <c r="E79">
        <f t="shared" si="2"/>
        <v>12345</v>
      </c>
    </row>
    <row r="80" spans="1:5">
      <c r="A80" t="s">
        <v>0</v>
      </c>
      <c r="B80" t="s">
        <v>159</v>
      </c>
      <c r="C80" t="s">
        <v>160</v>
      </c>
      <c r="D80">
        <v>1000</v>
      </c>
      <c r="E80">
        <f t="shared" si="2"/>
        <v>12345</v>
      </c>
    </row>
    <row r="81" spans="1:5">
      <c r="A81" t="s">
        <v>0</v>
      </c>
      <c r="B81" t="s">
        <v>161</v>
      </c>
      <c r="C81" t="s">
        <v>162</v>
      </c>
      <c r="D81">
        <v>1000</v>
      </c>
      <c r="E81">
        <f t="shared" si="2"/>
        <v>12345</v>
      </c>
    </row>
    <row r="82" spans="1:5">
      <c r="A82" t="s">
        <v>0</v>
      </c>
      <c r="B82" t="s">
        <v>163</v>
      </c>
      <c r="C82" t="s">
        <v>164</v>
      </c>
      <c r="D82">
        <v>1000</v>
      </c>
      <c r="E82">
        <f t="shared" si="2"/>
        <v>12345</v>
      </c>
    </row>
    <row r="83" spans="1:5">
      <c r="A83" t="s">
        <v>0</v>
      </c>
      <c r="B83" t="s">
        <v>165</v>
      </c>
      <c r="C83" t="s">
        <v>166</v>
      </c>
      <c r="D83">
        <v>1000</v>
      </c>
      <c r="E83">
        <f t="shared" si="2"/>
        <v>12345</v>
      </c>
    </row>
    <row r="84" spans="1:5">
      <c r="A84" t="s">
        <v>0</v>
      </c>
      <c r="B84" t="s">
        <v>167</v>
      </c>
      <c r="C84" t="s">
        <v>168</v>
      </c>
      <c r="D84">
        <v>1000</v>
      </c>
      <c r="E84">
        <f t="shared" si="2"/>
        <v>12345</v>
      </c>
    </row>
    <row r="85" spans="1:5">
      <c r="A85" t="s">
        <v>0</v>
      </c>
      <c r="B85" t="s">
        <v>169</v>
      </c>
      <c r="C85" t="s">
        <v>170</v>
      </c>
      <c r="D85">
        <v>1000</v>
      </c>
      <c r="E85">
        <f t="shared" si="2"/>
        <v>12345</v>
      </c>
    </row>
    <row r="86" spans="1:5">
      <c r="A86" t="s">
        <v>0</v>
      </c>
      <c r="B86" t="s">
        <v>171</v>
      </c>
      <c r="C86" t="s">
        <v>172</v>
      </c>
      <c r="D86">
        <v>1000</v>
      </c>
      <c r="E86">
        <f t="shared" si="2"/>
        <v>12345</v>
      </c>
    </row>
    <row r="87" spans="1:5">
      <c r="A87" t="s">
        <v>0</v>
      </c>
      <c r="B87" t="s">
        <v>173</v>
      </c>
      <c r="C87" t="s">
        <v>174</v>
      </c>
      <c r="D87">
        <v>1000</v>
      </c>
      <c r="E87">
        <f t="shared" si="2"/>
        <v>12345</v>
      </c>
    </row>
    <row r="88" spans="1:5">
      <c r="A88" t="s">
        <v>0</v>
      </c>
      <c r="B88" t="s">
        <v>175</v>
      </c>
      <c r="C88" t="s">
        <v>176</v>
      </c>
      <c r="D88">
        <v>1000</v>
      </c>
      <c r="E88">
        <f t="shared" si="2"/>
        <v>12345</v>
      </c>
    </row>
    <row r="89" spans="1:5">
      <c r="A89" t="s">
        <v>0</v>
      </c>
      <c r="B89" t="s">
        <v>177</v>
      </c>
      <c r="C89" t="s">
        <v>178</v>
      </c>
      <c r="D89">
        <v>1000</v>
      </c>
      <c r="E89">
        <f t="shared" si="2"/>
        <v>12345</v>
      </c>
    </row>
    <row r="90" spans="1:5">
      <c r="A90" t="s">
        <v>0</v>
      </c>
      <c r="B90" t="s">
        <v>179</v>
      </c>
      <c r="C90" t="s">
        <v>180</v>
      </c>
      <c r="D90">
        <v>1000</v>
      </c>
      <c r="E90">
        <f t="shared" si="2"/>
        <v>12345</v>
      </c>
    </row>
    <row r="91" spans="1:5">
      <c r="A91" t="s">
        <v>0</v>
      </c>
      <c r="B91" t="s">
        <v>181</v>
      </c>
      <c r="C91" t="s">
        <v>182</v>
      </c>
      <c r="D91">
        <v>1000</v>
      </c>
      <c r="E91">
        <f t="shared" si="2"/>
        <v>12345</v>
      </c>
    </row>
    <row r="92" spans="1:5">
      <c r="A92" t="s">
        <v>0</v>
      </c>
      <c r="B92" t="s">
        <v>183</v>
      </c>
      <c r="C92" t="s">
        <v>184</v>
      </c>
      <c r="D92">
        <v>1000</v>
      </c>
      <c r="E92">
        <f t="shared" si="2"/>
        <v>12345</v>
      </c>
    </row>
    <row r="93" spans="1:5">
      <c r="A93" t="s">
        <v>0</v>
      </c>
      <c r="B93" t="s">
        <v>185</v>
      </c>
      <c r="C93" t="s">
        <v>186</v>
      </c>
      <c r="D93">
        <v>1000</v>
      </c>
      <c r="E93">
        <f t="shared" si="2"/>
        <v>12345</v>
      </c>
    </row>
    <row r="94" spans="1:5">
      <c r="A94" t="s">
        <v>0</v>
      </c>
      <c r="B94" t="s">
        <v>187</v>
      </c>
      <c r="C94" t="s">
        <v>188</v>
      </c>
      <c r="D94">
        <v>1000</v>
      </c>
      <c r="E94">
        <f t="shared" si="2"/>
        <v>12345</v>
      </c>
    </row>
    <row r="95" spans="1:5">
      <c r="A95" t="s">
        <v>0</v>
      </c>
      <c r="B95" t="s">
        <v>189</v>
      </c>
      <c r="C95" t="s">
        <v>190</v>
      </c>
      <c r="D95">
        <v>1000</v>
      </c>
      <c r="E95">
        <f t="shared" si="2"/>
        <v>12345</v>
      </c>
    </row>
    <row r="96" spans="1:5">
      <c r="A96" t="s">
        <v>0</v>
      </c>
      <c r="B96" t="s">
        <v>191</v>
      </c>
      <c r="C96" t="s">
        <v>192</v>
      </c>
      <c r="D96">
        <v>1000</v>
      </c>
      <c r="E96">
        <f t="shared" si="2"/>
        <v>12345</v>
      </c>
    </row>
    <row r="97" spans="1:5">
      <c r="A97" t="s">
        <v>0</v>
      </c>
      <c r="B97" t="s">
        <v>193</v>
      </c>
      <c r="C97" t="s">
        <v>194</v>
      </c>
      <c r="D97">
        <v>1000</v>
      </c>
      <c r="E97">
        <f t="shared" si="2"/>
        <v>12345</v>
      </c>
    </row>
    <row r="98" spans="1:5">
      <c r="A98" t="s">
        <v>0</v>
      </c>
      <c r="B98" t="s">
        <v>195</v>
      </c>
      <c r="C98" t="s">
        <v>196</v>
      </c>
      <c r="D98">
        <v>1000</v>
      </c>
      <c r="E98">
        <f t="shared" si="2"/>
        <v>12345</v>
      </c>
    </row>
    <row r="99" spans="1:5">
      <c r="A99" t="s">
        <v>0</v>
      </c>
      <c r="B99" t="s">
        <v>197</v>
      </c>
      <c r="C99" t="s">
        <v>198</v>
      </c>
      <c r="D99">
        <v>1000</v>
      </c>
      <c r="E99">
        <f>E98</f>
        <v>12345</v>
      </c>
    </row>
    <row r="100" spans="1:5">
      <c r="A100" t="s">
        <v>0</v>
      </c>
      <c r="B100" t="s">
        <v>199</v>
      </c>
      <c r="C100" t="s">
        <v>200</v>
      </c>
      <c r="D100">
        <v>1000</v>
      </c>
      <c r="E100">
        <f>E99</f>
        <v>12345</v>
      </c>
    </row>
    <row r="101" spans="1:5">
      <c r="A101" t="s">
        <v>0</v>
      </c>
      <c r="B101" t="s">
        <v>201</v>
      </c>
      <c r="C101" t="s">
        <v>202</v>
      </c>
      <c r="D101">
        <v>1000</v>
      </c>
      <c r="E101">
        <f>E100</f>
        <v>12345</v>
      </c>
    </row>
    <row r="102" spans="1:5">
      <c r="A102" t="s">
        <v>0</v>
      </c>
      <c r="B102" t="s">
        <v>203</v>
      </c>
      <c r="C102" t="s">
        <v>204</v>
      </c>
      <c r="D102">
        <v>1000</v>
      </c>
      <c r="E102">
        <f>E101</f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吴思晗</dc:creator>
  <cp:lastModifiedBy>never say       sorry</cp:lastModifiedBy>
  <dcterms:created xsi:type="dcterms:W3CDTF">2021-01-10T06:46:06Z</dcterms:created>
  <dcterms:modified xsi:type="dcterms:W3CDTF">2021-01-10T07:04:23Z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