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D4EB346B-8D3E-43A6-8BE9-CB8D7A4F4BEC}" xr6:coauthVersionLast="45" xr6:coauthVersionMax="45" xr10:uidLastSave="{1EF8B219-5A7E-45CD-B445-78D55F76FF99}"/>
  <bookViews>
    <workbookView xWindow="-120" yWindow="-120" windowWidth="29040" windowHeight="15840" xr2:uid="{55A84797-EDBE-4928-ACA4-F09669F05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<sst xmlns="http://schemas.openxmlformats.org/spreadsheetml/2006/main" count="14" uniqueCount="9">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</sst>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E032-849F-43EC-A159-CF966F5C8487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39787</v>
      </c>
      <c r="B3">
        <v>58.5</v>
      </c>
      <c r="C3">
        <v>60</v>
      </c>
      <c r="D3">
        <v>56.63</v>
      </c>
      <c r="E3">
        <v>56.75</v>
      </c>
      <c r="F3">
        <v>56.75</v>
      </c>
      <c r="G3">
        <v>758</v>
      </c>
      <c r="H3">
        <v>758</v>
      </c>
    </row>
    <row r="4" spans="1:8" x14ac:dyDescent="0.25">
      <c r="A4" s="1">
        <v>39790</v>
      </c>
      <c r="B4">
        <v>55.03</v>
      </c>
      <c r="C4">
        <v>55.85</v>
      </c>
      <c r="D4">
        <v>54.14</v>
      </c>
      <c r="E4">
        <v>54.61</v>
      </c>
      <c r="F4">
        <v>54.67</v>
      </c>
      <c r="G4">
        <v>426</v>
      </c>
      <c r="H4">
        <v>426</v>
      </c>
    </row>
    <row r="5" spans="1:8" x14ac:dyDescent="0.25">
      <c r="A5" s="1">
        <v>39791</v>
      </c>
      <c r="B5">
        <v>55.25</v>
      </c>
      <c r="C5">
        <v>55.65</v>
      </c>
      <c r="D5">
        <v>54.17</v>
      </c>
      <c r="E5">
        <v>55.41</v>
      </c>
      <c r="F5">
        <v>55.38</v>
      </c>
      <c r="G5">
        <v>563</v>
      </c>
      <c r="H5">
        <v>563</v>
      </c>
    </row>
    <row r="6" spans="1:8" x14ac:dyDescent="0.25">
      <c r="A6" s="1">
        <v>39792</v>
      </c>
      <c r="B6">
        <v>55.16</v>
      </c>
      <c r="C6">
        <v>55.6</v>
      </c>
      <c r="D6">
        <v>53.78</v>
      </c>
      <c r="E6">
        <v>54.51</v>
      </c>
      <c r="F6">
        <v>54.44</v>
      </c>
      <c r="G6">
        <v>379</v>
      </c>
      <c r="H6">
        <v>379</v>
      </c>
    </row>
    <row r="7" spans="1:8" x14ac:dyDescent="0.25">
      <c r="A7" s="1">
        <v>39793</v>
      </c>
      <c r="B7">
        <v>54.86</v>
      </c>
      <c r="C7">
        <v>55.32</v>
      </c>
      <c r="D7">
        <v>52.6</v>
      </c>
      <c r="E7">
        <v>55.15</v>
      </c>
      <c r="F7">
        <v>55.32</v>
      </c>
      <c r="G7">
        <v>1015</v>
      </c>
      <c r="H7">
        <v>1015</v>
      </c>
    </row>
    <row r="8" spans="1:8" x14ac:dyDescent="0.25">
      <c r="A8" s="1">
        <v>39794</v>
      </c>
      <c r="B8">
        <v>55.85</v>
      </c>
      <c r="C8">
        <v>56.5</v>
      </c>
      <c r="D8">
        <v>54.22</v>
      </c>
      <c r="E8">
        <v>54.36</v>
      </c>
      <c r="F8">
        <v>54.46</v>
      </c>
      <c r="G8">
        <v>524</v>
      </c>
      <c r="H8">
        <v>524</v>
      </c>
    </row>
    <row r="9" spans="1:8" x14ac:dyDescent="0.25">
      <c r="A9" s="1">
        <v>39797</v>
      </c>
      <c r="B9">
        <v>54.95</v>
      </c>
      <c r="C9">
        <v>56.52</v>
      </c>
      <c r="D9">
        <v>54.66</v>
      </c>
      <c r="E9">
        <v>54.9</v>
      </c>
      <c r="F9">
        <v>54.84</v>
      </c>
      <c r="G9">
        <v>833</v>
      </c>
      <c r="H9">
        <v>833</v>
      </c>
    </row>
    <row r="10" spans="1:8" x14ac:dyDescent="0.25">
      <c r="A10" s="1">
        <v>39798</v>
      </c>
      <c r="B10">
        <v>54.5</v>
      </c>
      <c r="C10">
        <v>54.5</v>
      </c>
      <c r="D10">
        <v>52.17</v>
      </c>
      <c r="E10">
        <v>52.3</v>
      </c>
      <c r="F10">
        <v>52.25</v>
      </c>
      <c r="G10">
        <v>886</v>
      </c>
      <c r="H10">
        <v>886</v>
      </c>
    </row>
    <row r="11" spans="1:8" x14ac:dyDescent="0.25">
      <c r="A11" s="1">
        <v>39799</v>
      </c>
      <c r="B11">
        <v>52.62</v>
      </c>
      <c r="C11">
        <v>53.8</v>
      </c>
      <c r="D11">
        <v>51.33</v>
      </c>
      <c r="E11">
        <v>52.2</v>
      </c>
      <c r="F11">
        <v>52.07</v>
      </c>
      <c r="G11">
        <v>1193</v>
      </c>
      <c r="H11">
        <v>1193</v>
      </c>
    </row>
    <row r="12" spans="1:8" x14ac:dyDescent="0.25">
      <c r="A12" s="1">
        <v>39800</v>
      </c>
      <c r="B12">
        <v>52.12</v>
      </c>
      <c r="C12">
        <v>52.15</v>
      </c>
      <c r="D12">
        <v>49.58</v>
      </c>
      <c r="E12">
        <v>50.28</v>
      </c>
      <c r="F12">
        <v>50.31</v>
      </c>
      <c r="G12">
        <v>1483</v>
      </c>
      <c r="H12">
        <v>1483</v>
      </c>
    </row>
    <row r="13" spans="1:8" x14ac:dyDescent="0.25">
      <c r="A13" s="1">
        <v>39801</v>
      </c>
      <c r="B13">
        <v>50.5</v>
      </c>
      <c r="C13">
        <v>50.5</v>
      </c>
      <c r="D13">
        <v>45.93</v>
      </c>
      <c r="E13">
        <v>47.52</v>
      </c>
      <c r="F13">
        <v>47.35</v>
      </c>
      <c r="G13">
        <v>803</v>
      </c>
      <c r="H13">
        <v>803</v>
      </c>
    </row>
    <row r="14" spans="1:8" x14ac:dyDescent="0.25">
      <c r="A14" s="1">
        <v>39804</v>
      </c>
      <c r="B14">
        <v>46.92</v>
      </c>
      <c r="C14">
        <v>46.92</v>
      </c>
      <c r="D14">
        <v>45.1</v>
      </c>
      <c r="E14">
        <v>45.45</v>
      </c>
      <c r="F14">
        <v>45.51</v>
      </c>
      <c r="G14">
        <v>542</v>
      </c>
      <c r="H14">
        <v>542</v>
      </c>
    </row>
    <row r="15" spans="1:8" x14ac:dyDescent="0.25">
      <c r="A15" s="1">
        <v>39805</v>
      </c>
      <c r="B15">
        <v>45</v>
      </c>
      <c r="C15">
        <v>46.52</v>
      </c>
      <c r="D15">
        <v>44.11</v>
      </c>
      <c r="E15">
        <v>46.15</v>
      </c>
      <c r="F15">
        <v>46.15</v>
      </c>
      <c r="G15">
        <v>311</v>
      </c>
      <c r="H15">
        <v>311</v>
      </c>
    </row>
    <row r="16" spans="1:8" x14ac:dyDescent="0.25">
      <c r="A16" s="1">
        <v>39806</v>
      </c>
      <c r="B16">
        <v>44.5</v>
      </c>
      <c r="C16">
        <v>46</v>
      </c>
      <c r="D16">
        <v>44.5</v>
      </c>
      <c r="E16">
        <v>45.55</v>
      </c>
      <c r="F16">
        <v>45.73</v>
      </c>
      <c r="G16">
        <v>141</v>
      </c>
      <c r="H16">
        <v>122</v>
      </c>
    </row>
    <row r="17" spans="1:8" x14ac:dyDescent="0.25">
      <c r="A17" s="1">
        <v>39808</v>
      </c>
      <c r="B17">
        <v>45.5</v>
      </c>
      <c r="C17">
        <v>45.65</v>
      </c>
      <c r="D17">
        <v>45.05</v>
      </c>
      <c r="E17">
        <v>45.06</v>
      </c>
      <c r="F17">
        <v>45.15</v>
      </c>
      <c r="G17">
        <v>134</v>
      </c>
      <c r="H17">
        <v>134</v>
      </c>
    </row>
    <row r="18" spans="1:8" x14ac:dyDescent="0.25">
      <c r="A18" s="1">
        <v>39811</v>
      </c>
      <c r="B18">
        <v>45.14</v>
      </c>
      <c r="C18">
        <v>47.08</v>
      </c>
      <c r="D18">
        <v>44.51</v>
      </c>
      <c r="E18">
        <v>46.5</v>
      </c>
      <c r="F18">
        <v>46.34</v>
      </c>
      <c r="G18">
        <v>292</v>
      </c>
      <c r="H18">
        <v>292</v>
      </c>
    </row>
    <row r="19" spans="1:8" x14ac:dyDescent="0.25">
      <c r="A19" s="1">
        <v>39812</v>
      </c>
      <c r="B19">
        <v>46.09</v>
      </c>
      <c r="C19">
        <v>46.15</v>
      </c>
      <c r="D19">
        <v>44</v>
      </c>
      <c r="E19">
        <v>44.11</v>
      </c>
      <c r="F19">
        <v>44.18</v>
      </c>
      <c r="G19">
        <v>283</v>
      </c>
      <c r="H19">
        <v>283</v>
      </c>
    </row>
    <row r="20" spans="1:8" x14ac:dyDescent="0.25">
      <c r="A20" s="1">
        <v>39813</v>
      </c>
      <c r="B20">
        <v>43.39</v>
      </c>
      <c r="C20">
        <v>43.39</v>
      </c>
      <c r="D20">
        <v>30.11</v>
      </c>
      <c r="E20">
        <v>41.97</v>
      </c>
      <c r="F20">
        <v>41.94</v>
      </c>
      <c r="G20">
        <v>366</v>
      </c>
      <c r="H20">
        <v>366</v>
      </c>
    </row>
    <row r="21" spans="1:8" x14ac:dyDescent="0.25">
      <c r="A21" s="1">
        <v>39815</v>
      </c>
      <c r="B21">
        <v>42</v>
      </c>
      <c r="C21">
        <v>42.5</v>
      </c>
      <c r="D21">
        <v>38.020000000000003</v>
      </c>
      <c r="E21">
        <v>38.74</v>
      </c>
      <c r="F21">
        <v>38.700000000000003</v>
      </c>
      <c r="G21">
        <v>798</v>
      </c>
      <c r="H21">
        <v>798</v>
      </c>
    </row>
    <row r="22" spans="1:8" x14ac:dyDescent="0.25">
      <c r="A22" s="1">
        <v>39818</v>
      </c>
      <c r="B22">
        <v>38.950000000000003</v>
      </c>
      <c r="C22">
        <v>41.3</v>
      </c>
      <c r="D22">
        <v>38.85</v>
      </c>
      <c r="E22">
        <v>39.83</v>
      </c>
      <c r="F22">
        <v>39.96</v>
      </c>
      <c r="G22">
        <v>739</v>
      </c>
      <c r="H22">
        <v>739</v>
      </c>
    </row>
    <row r="23" spans="1:8" x14ac:dyDescent="0.25">
      <c r="A23" s="1">
        <v>39819</v>
      </c>
      <c r="B23">
        <v>38.92</v>
      </c>
      <c r="C23">
        <v>39.700000000000003</v>
      </c>
      <c r="D23">
        <v>38.15</v>
      </c>
      <c r="E23">
        <v>39.299999999999997</v>
      </c>
      <c r="F23">
        <v>39.53</v>
      </c>
      <c r="G23">
        <v>549</v>
      </c>
      <c r="H23">
        <v>549</v>
      </c>
    </row>
    <row r="24" spans="1:8" x14ac:dyDescent="0.25">
      <c r="A24" s="1">
        <v>39820</v>
      </c>
      <c r="B24">
        <v>40.28</v>
      </c>
      <c r="C24">
        <v>43.6</v>
      </c>
      <c r="D24">
        <v>40.08</v>
      </c>
      <c r="E24">
        <v>43.5</v>
      </c>
      <c r="F24">
        <v>43.52</v>
      </c>
      <c r="G24">
        <v>559</v>
      </c>
      <c r="H24">
        <v>559</v>
      </c>
    </row>
    <row r="25" spans="1:8" x14ac:dyDescent="0.25">
      <c r="A25" s="1">
        <v>39821</v>
      </c>
      <c r="B25">
        <v>43.1</v>
      </c>
      <c r="C25">
        <v>44.74</v>
      </c>
      <c r="D25">
        <v>42.85</v>
      </c>
      <c r="E25">
        <v>43</v>
      </c>
      <c r="F25">
        <v>42.97</v>
      </c>
      <c r="G25">
        <v>544</v>
      </c>
      <c r="H25">
        <v>544</v>
      </c>
    </row>
    <row r="26" spans="1:8" x14ac:dyDescent="0.25">
      <c r="A26" s="1">
        <v>39822</v>
      </c>
      <c r="B26">
        <v>42</v>
      </c>
      <c r="C26">
        <v>44.57</v>
      </c>
      <c r="D26">
        <v>42</v>
      </c>
      <c r="E26">
        <v>44.57</v>
      </c>
      <c r="F26">
        <v>44.55</v>
      </c>
      <c r="G26">
        <v>614</v>
      </c>
      <c r="H26">
        <v>614</v>
      </c>
    </row>
    <row r="27" spans="1:8" x14ac:dyDescent="0.25">
      <c r="A27" s="1">
        <v>39825</v>
      </c>
      <c r="B27">
        <v>44.15</v>
      </c>
      <c r="C27">
        <v>48.45</v>
      </c>
      <c r="D27">
        <v>44.15</v>
      </c>
      <c r="E27">
        <v>48.14</v>
      </c>
      <c r="F27">
        <v>48.04</v>
      </c>
      <c r="G27">
        <v>868</v>
      </c>
      <c r="H27">
        <v>868</v>
      </c>
    </row>
    <row r="28" spans="1:8" x14ac:dyDescent="0.25">
      <c r="A28" s="1">
        <v>39826</v>
      </c>
      <c r="B28">
        <v>48.45</v>
      </c>
      <c r="C28">
        <v>48.45</v>
      </c>
      <c r="D28">
        <v>45.98</v>
      </c>
      <c r="E28">
        <v>46.66</v>
      </c>
      <c r="F28">
        <v>46.67</v>
      </c>
      <c r="G28">
        <v>1096</v>
      </c>
      <c r="H28">
        <v>1096</v>
      </c>
    </row>
    <row r="29" spans="1:8" x14ac:dyDescent="0.25">
      <c r="A29" s="1">
        <v>39827</v>
      </c>
      <c r="B29">
        <v>48.5</v>
      </c>
      <c r="C29">
        <v>53.15</v>
      </c>
      <c r="D29">
        <v>47.93</v>
      </c>
      <c r="E29">
        <v>51.87</v>
      </c>
      <c r="F29">
        <v>51.79</v>
      </c>
      <c r="G29">
        <v>858</v>
      </c>
      <c r="H29">
        <v>853</v>
      </c>
    </row>
    <row r="30" spans="1:8" x14ac:dyDescent="0.25">
      <c r="A30" s="1">
        <v>39828</v>
      </c>
      <c r="B30">
        <v>51.49</v>
      </c>
      <c r="C30">
        <v>57.56</v>
      </c>
      <c r="D30">
        <v>51.49</v>
      </c>
      <c r="E30">
        <v>53.35</v>
      </c>
      <c r="F30">
        <v>53.26</v>
      </c>
      <c r="G30">
        <v>1895</v>
      </c>
      <c r="H30">
        <v>1902</v>
      </c>
    </row>
    <row r="31" spans="1:8" x14ac:dyDescent="0.25">
      <c r="A31" s="1">
        <v>39829</v>
      </c>
      <c r="B31">
        <v>48.57</v>
      </c>
      <c r="C31">
        <v>53.32</v>
      </c>
      <c r="D31">
        <v>48.29</v>
      </c>
      <c r="E31">
        <v>49.8</v>
      </c>
      <c r="F31">
        <v>49.65</v>
      </c>
      <c r="G31">
        <v>1598</v>
      </c>
      <c r="H31">
        <v>1598</v>
      </c>
    </row>
    <row r="32" spans="1:8" x14ac:dyDescent="0.25">
      <c r="A32" s="1">
        <v>39833</v>
      </c>
      <c r="B32">
        <v>50.67</v>
      </c>
      <c r="C32">
        <v>58.31</v>
      </c>
      <c r="D32">
        <v>50.32</v>
      </c>
      <c r="E32">
        <v>57.95</v>
      </c>
      <c r="F32">
        <v>57.9</v>
      </c>
      <c r="G32">
        <v>2154</v>
      </c>
      <c r="H32">
        <v>2154</v>
      </c>
    </row>
    <row r="33" spans="1:8" x14ac:dyDescent="0.25">
      <c r="A33" s="1">
        <v>39834</v>
      </c>
      <c r="F33">
        <v>49.88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2021-06-21T23:36:23Z</dcterms:created>
  <dcterms:modified xsi:type="dcterms:W3CDTF">2021-07-15T21:24:48Z</dcterms:modified>
</cp:coreProperties>
</file>