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1333D9FB-BF50-4341-96BB-D0C626D71110}" xr6:coauthVersionLast="45" xr6:coauthVersionMax="45" xr10:uidLastSave="{00000000-0000-0000-0000-000000000000}"/>
  <bookViews>
    <workbookView xWindow="1545" yWindow="420" windowWidth="15075" windowHeight="15615" xr2:uid="{3A93A541-C8CE-45DF-B72A-1EBD5D051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<sst xmlns="http://schemas.openxmlformats.org/spreadsheetml/2006/main" count="14" uniqueCount="9">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</sst>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991A-D787-40CB-BEA0-F22BE242843F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44172</v>
      </c>
      <c r="B3">
        <v>24.2</v>
      </c>
      <c r="C3">
        <v>24.66</v>
      </c>
      <c r="D3">
        <v>24.1</v>
      </c>
      <c r="E3">
        <v>24.54</v>
      </c>
      <c r="F3">
        <v>24.324999999999999</v>
      </c>
      <c r="G3">
        <v>26179</v>
      </c>
      <c r="H3">
        <v>44389</v>
      </c>
    </row>
    <row r="4" spans="1:8" x14ac:dyDescent="0.25">
      <c r="A4" s="1">
        <v>44173</v>
      </c>
      <c r="B4">
        <v>24.45</v>
      </c>
      <c r="C4">
        <v>24.72</v>
      </c>
      <c r="D4">
        <v>23.59</v>
      </c>
      <c r="E4">
        <v>23.68</v>
      </c>
      <c r="F4">
        <v>23.625</v>
      </c>
      <c r="G4">
        <v>31787</v>
      </c>
      <c r="H4">
        <v>48579</v>
      </c>
    </row>
    <row r="5" spans="1:8" x14ac:dyDescent="0.25">
      <c r="A5" s="1">
        <v>44174</v>
      </c>
      <c r="B5">
        <v>23.65</v>
      </c>
      <c r="C5">
        <v>24.6</v>
      </c>
      <c r="D5">
        <v>23.22</v>
      </c>
      <c r="E5">
        <v>24.2</v>
      </c>
      <c r="F5">
        <v>24.375</v>
      </c>
      <c r="G5">
        <v>64195</v>
      </c>
      <c r="H5">
        <v>85460</v>
      </c>
    </row>
    <row r="6" spans="1:8" x14ac:dyDescent="0.25">
      <c r="A6" s="1">
        <v>44175</v>
      </c>
      <c r="B6">
        <v>24.15</v>
      </c>
      <c r="C6">
        <v>24.85</v>
      </c>
      <c r="D6">
        <v>23.82</v>
      </c>
      <c r="E6">
        <v>24.65</v>
      </c>
      <c r="F6">
        <v>24.675000000000001</v>
      </c>
      <c r="G6">
        <v>51570</v>
      </c>
      <c r="H6">
        <v>71277</v>
      </c>
    </row>
    <row r="7" spans="1:8" x14ac:dyDescent="0.25">
      <c r="A7" s="1">
        <v>44176</v>
      </c>
      <c r="B7">
        <v>24.6</v>
      </c>
      <c r="C7">
        <v>26.1</v>
      </c>
      <c r="D7">
        <v>24.47</v>
      </c>
      <c r="E7">
        <v>25.62</v>
      </c>
      <c r="F7">
        <v>25.574999999999999</v>
      </c>
      <c r="G7">
        <v>65779</v>
      </c>
      <c r="H7">
        <v>85788</v>
      </c>
    </row>
    <row r="8" spans="1:8" x14ac:dyDescent="0.25">
      <c r="A8" s="1">
        <v>44179</v>
      </c>
      <c r="B8">
        <v>25.1</v>
      </c>
      <c r="C8">
        <v>26.25</v>
      </c>
      <c r="D8">
        <v>24.53</v>
      </c>
      <c r="E8">
        <v>26.15</v>
      </c>
      <c r="F8">
        <v>26.125</v>
      </c>
      <c r="G8">
        <v>62417</v>
      </c>
      <c r="H8">
        <v>80326</v>
      </c>
    </row>
    <row r="9" spans="1:8" x14ac:dyDescent="0.25">
      <c r="A9" s="1">
        <v>44180</v>
      </c>
      <c r="B9">
        <v>26.05</v>
      </c>
      <c r="C9">
        <v>26.43</v>
      </c>
      <c r="D9">
        <v>24.8</v>
      </c>
      <c r="E9">
        <v>24.8</v>
      </c>
      <c r="F9">
        <v>24.975000000000001</v>
      </c>
      <c r="G9">
        <v>57148</v>
      </c>
      <c r="H9">
        <v>76032</v>
      </c>
    </row>
    <row r="10" spans="1:8" x14ac:dyDescent="0.25">
      <c r="A10" s="1">
        <v>44181</v>
      </c>
      <c r="B10">
        <v>24.85</v>
      </c>
      <c r="C10">
        <v>25.15</v>
      </c>
      <c r="D10">
        <v>24.05</v>
      </c>
      <c r="E10">
        <v>24.25</v>
      </c>
      <c r="F10">
        <v>24.1</v>
      </c>
      <c r="G10">
        <v>45395</v>
      </c>
      <c r="H10">
        <v>63436</v>
      </c>
    </row>
    <row r="11" spans="1:8" x14ac:dyDescent="0.25">
      <c r="A11" s="1">
        <v>44182</v>
      </c>
      <c r="B11">
        <v>24.25</v>
      </c>
      <c r="C11">
        <v>24.3</v>
      </c>
      <c r="D11">
        <v>23.55</v>
      </c>
      <c r="E11">
        <v>23.9</v>
      </c>
      <c r="F11">
        <v>23.824999999999999</v>
      </c>
      <c r="G11">
        <v>39606</v>
      </c>
      <c r="H11">
        <v>56938</v>
      </c>
    </row>
    <row r="12" spans="1:8" x14ac:dyDescent="0.25">
      <c r="A12" s="1">
        <v>44183</v>
      </c>
      <c r="B12">
        <v>23.86</v>
      </c>
      <c r="C12">
        <v>25</v>
      </c>
      <c r="D12">
        <v>23.8</v>
      </c>
      <c r="E12">
        <v>24</v>
      </c>
      <c r="F12">
        <v>24.175000000000001</v>
      </c>
      <c r="G12">
        <v>55631</v>
      </c>
      <c r="H12">
        <v>71168</v>
      </c>
    </row>
    <row r="13" spans="1:8" x14ac:dyDescent="0.25">
      <c r="A13" s="1">
        <v>44186</v>
      </c>
      <c r="B13">
        <v>24.2</v>
      </c>
      <c r="C13">
        <v>27.85</v>
      </c>
      <c r="D13">
        <v>23.95</v>
      </c>
      <c r="E13">
        <v>26.25</v>
      </c>
      <c r="F13">
        <v>26.324999999999999</v>
      </c>
      <c r="G13">
        <v>107672</v>
      </c>
      <c r="H13">
        <v>129127</v>
      </c>
    </row>
    <row r="14" spans="1:8" x14ac:dyDescent="0.25">
      <c r="A14" s="1">
        <v>44187</v>
      </c>
      <c r="B14">
        <v>26.25</v>
      </c>
      <c r="C14">
        <v>27.1</v>
      </c>
      <c r="D14">
        <v>25.6</v>
      </c>
      <c r="E14">
        <v>25.8</v>
      </c>
      <c r="F14">
        <v>25.774999999999999</v>
      </c>
      <c r="G14">
        <v>50929</v>
      </c>
      <c r="H14">
        <v>67933</v>
      </c>
    </row>
    <row r="15" spans="1:8" x14ac:dyDescent="0.25">
      <c r="A15" s="1">
        <v>44188</v>
      </c>
      <c r="B15">
        <v>25.8</v>
      </c>
      <c r="C15">
        <v>26.5</v>
      </c>
      <c r="D15">
        <v>24.1</v>
      </c>
      <c r="E15">
        <v>24.65</v>
      </c>
      <c r="F15">
        <v>24.625</v>
      </c>
      <c r="G15">
        <v>48015</v>
      </c>
      <c r="H15">
        <v>66463</v>
      </c>
    </row>
    <row r="16" spans="1:8" x14ac:dyDescent="0.25">
      <c r="A16" s="1">
        <v>44189</v>
      </c>
      <c r="B16">
        <v>24.6</v>
      </c>
      <c r="C16">
        <v>24.67</v>
      </c>
      <c r="D16">
        <v>23.8</v>
      </c>
      <c r="E16">
        <v>23.85</v>
      </c>
      <c r="F16">
        <v>23.824999999999999</v>
      </c>
      <c r="G16">
        <v>20746</v>
      </c>
      <c r="H16">
        <v>38210</v>
      </c>
    </row>
    <row r="17" spans="1:8" x14ac:dyDescent="0.25">
      <c r="A17" s="1">
        <v>44193</v>
      </c>
      <c r="B17">
        <v>23.9</v>
      </c>
      <c r="C17">
        <v>24.25</v>
      </c>
      <c r="D17">
        <v>23.28</v>
      </c>
      <c r="E17">
        <v>23.6</v>
      </c>
      <c r="F17">
        <v>23.675000000000001</v>
      </c>
      <c r="G17">
        <v>31101</v>
      </c>
      <c r="H17">
        <v>46070</v>
      </c>
    </row>
    <row r="18" spans="1:8" x14ac:dyDescent="0.25">
      <c r="A18" s="1">
        <v>44194</v>
      </c>
      <c r="B18">
        <v>23.65</v>
      </c>
      <c r="C18">
        <v>25.2</v>
      </c>
      <c r="D18">
        <v>23.3</v>
      </c>
      <c r="E18">
        <v>24.7</v>
      </c>
      <c r="F18">
        <v>24.625</v>
      </c>
      <c r="G18">
        <v>46849</v>
      </c>
      <c r="H18">
        <v>62028</v>
      </c>
    </row>
    <row r="19" spans="1:8" x14ac:dyDescent="0.25">
      <c r="A19" s="1">
        <v>44195</v>
      </c>
      <c r="B19">
        <v>24.9</v>
      </c>
      <c r="C19">
        <v>24.9</v>
      </c>
      <c r="D19">
        <v>23.55</v>
      </c>
      <c r="E19">
        <v>23.75</v>
      </c>
      <c r="F19">
        <v>23.675000000000001</v>
      </c>
      <c r="G19">
        <v>38608</v>
      </c>
      <c r="H19">
        <v>54397</v>
      </c>
    </row>
    <row r="20" spans="1:8" x14ac:dyDescent="0.25">
      <c r="A20" s="1">
        <v>44196</v>
      </c>
      <c r="B20">
        <v>23.8</v>
      </c>
      <c r="C20">
        <v>24.13</v>
      </c>
      <c r="D20">
        <v>23.18</v>
      </c>
      <c r="E20">
        <v>23.6</v>
      </c>
      <c r="F20">
        <v>23.675000000000001</v>
      </c>
      <c r="G20">
        <v>33625</v>
      </c>
      <c r="H20">
        <v>46212</v>
      </c>
    </row>
    <row r="21" spans="1:8" x14ac:dyDescent="0.25">
      <c r="A21" s="1">
        <v>44200</v>
      </c>
      <c r="B21">
        <v>23.4</v>
      </c>
      <c r="C21">
        <v>27.35</v>
      </c>
      <c r="D21">
        <v>23.15</v>
      </c>
      <c r="E21">
        <v>26.45</v>
      </c>
      <c r="F21">
        <v>26.274999999999999</v>
      </c>
      <c r="G21">
        <v>114915</v>
      </c>
      <c r="H21">
        <v>132333</v>
      </c>
    </row>
    <row r="22" spans="1:8" x14ac:dyDescent="0.25">
      <c r="A22" s="1">
        <v>44201</v>
      </c>
      <c r="B22">
        <v>26.5</v>
      </c>
      <c r="C22">
        <v>27.45</v>
      </c>
      <c r="D22">
        <v>24.95</v>
      </c>
      <c r="E22">
        <v>25.4</v>
      </c>
      <c r="F22">
        <v>25.324999999999999</v>
      </c>
      <c r="G22">
        <v>70615</v>
      </c>
      <c r="H22">
        <v>87182</v>
      </c>
    </row>
    <row r="23" spans="1:8" x14ac:dyDescent="0.25">
      <c r="A23" s="1">
        <v>44202</v>
      </c>
      <c r="B23">
        <v>25.5</v>
      </c>
      <c r="C23">
        <v>26.45</v>
      </c>
      <c r="D23">
        <v>23.2</v>
      </c>
      <c r="E23">
        <v>24.7</v>
      </c>
      <c r="F23">
        <v>25.125</v>
      </c>
      <c r="G23">
        <v>125808</v>
      </c>
      <c r="H23">
        <v>143351</v>
      </c>
    </row>
    <row r="24" spans="1:8" x14ac:dyDescent="0.25">
      <c r="A24" s="1">
        <v>44203</v>
      </c>
      <c r="B24">
        <v>24.6</v>
      </c>
      <c r="C24">
        <v>24.63</v>
      </c>
      <c r="D24">
        <v>22.95</v>
      </c>
      <c r="E24">
        <v>23.2</v>
      </c>
      <c r="F24">
        <v>23.225000000000001</v>
      </c>
      <c r="G24">
        <v>66966</v>
      </c>
      <c r="H24">
        <v>90569</v>
      </c>
    </row>
    <row r="25" spans="1:8" x14ac:dyDescent="0.25">
      <c r="A25" s="1">
        <v>44204</v>
      </c>
      <c r="B25">
        <v>23.2</v>
      </c>
      <c r="C25">
        <v>23.77</v>
      </c>
      <c r="D25">
        <v>22.55</v>
      </c>
      <c r="E25">
        <v>22.8</v>
      </c>
      <c r="F25">
        <v>22.774999999999999</v>
      </c>
      <c r="G25">
        <v>72110</v>
      </c>
      <c r="H25">
        <v>87598</v>
      </c>
    </row>
    <row r="26" spans="1:8" x14ac:dyDescent="0.25">
      <c r="A26" s="1">
        <v>44207</v>
      </c>
      <c r="B26">
        <v>22.8</v>
      </c>
      <c r="C26">
        <v>24.81</v>
      </c>
      <c r="D26">
        <v>22.8</v>
      </c>
      <c r="E26">
        <v>24.35</v>
      </c>
      <c r="F26">
        <v>24.475000000000001</v>
      </c>
      <c r="G26">
        <v>74000</v>
      </c>
      <c r="H26">
        <v>89976</v>
      </c>
    </row>
    <row r="27" spans="1:8" x14ac:dyDescent="0.25">
      <c r="A27" s="1">
        <v>44208</v>
      </c>
      <c r="B27">
        <v>24.3</v>
      </c>
      <c r="C27">
        <v>24.8</v>
      </c>
      <c r="D27">
        <v>23.3</v>
      </c>
      <c r="E27">
        <v>23.54</v>
      </c>
      <c r="F27">
        <v>23.324999999999999</v>
      </c>
      <c r="G27">
        <v>59030</v>
      </c>
      <c r="H27">
        <v>76341</v>
      </c>
    </row>
    <row r="28" spans="1:8" x14ac:dyDescent="0.25">
      <c r="A28" s="1">
        <v>44209</v>
      </c>
      <c r="B28">
        <v>23.5</v>
      </c>
      <c r="C28">
        <v>23.96</v>
      </c>
      <c r="D28">
        <v>22.5</v>
      </c>
      <c r="E28">
        <v>22.75</v>
      </c>
      <c r="F28">
        <v>22.675000000000001</v>
      </c>
      <c r="G28">
        <v>51571</v>
      </c>
      <c r="H28">
        <v>68196</v>
      </c>
    </row>
    <row r="29" spans="1:8" x14ac:dyDescent="0.25">
      <c r="A29" s="1">
        <v>44210</v>
      </c>
      <c r="B29">
        <v>22.75</v>
      </c>
      <c r="C29">
        <v>23.3</v>
      </c>
      <c r="D29">
        <v>22.27</v>
      </c>
      <c r="E29">
        <v>23.2</v>
      </c>
      <c r="F29">
        <v>23.175000000000001</v>
      </c>
      <c r="G29">
        <v>46149</v>
      </c>
      <c r="H29">
        <v>61207</v>
      </c>
    </row>
    <row r="30" spans="1:8" x14ac:dyDescent="0.25">
      <c r="A30" s="1">
        <v>44211</v>
      </c>
      <c r="B30">
        <v>23.1</v>
      </c>
      <c r="C30">
        <v>25.2</v>
      </c>
      <c r="D30">
        <v>23</v>
      </c>
      <c r="E30">
        <v>24.6</v>
      </c>
      <c r="F30">
        <v>23.774999999999999</v>
      </c>
      <c r="G30">
        <v>80156</v>
      </c>
      <c r="H30">
        <v>97472</v>
      </c>
    </row>
    <row r="31" spans="1:8" x14ac:dyDescent="0.25">
      <c r="A31" s="1">
        <v>44215</v>
      </c>
      <c r="B31">
        <v>24.3</v>
      </c>
      <c r="C31">
        <v>24.55</v>
      </c>
      <c r="D31">
        <v>22.55</v>
      </c>
      <c r="E31">
        <v>23.2</v>
      </c>
      <c r="F31">
        <v>23.225000000000001</v>
      </c>
      <c r="G31">
        <v>67417</v>
      </c>
      <c r="H31">
        <v>88801</v>
      </c>
    </row>
    <row r="32" spans="1:8" x14ac:dyDescent="0.25">
      <c r="A32" s="1">
        <v>44216</v>
      </c>
      <c r="B32">
        <v>22.9</v>
      </c>
      <c r="C32">
        <v>23</v>
      </c>
      <c r="D32">
        <v>22.2</v>
      </c>
      <c r="E32">
        <v>22.5</v>
      </c>
      <c r="F32">
        <v>22.59</v>
      </c>
      <c r="G32">
        <v>908</v>
      </c>
      <c r="H32">
        <v>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2021-06-22T18:53:05Z</dcterms:created>
  <dcterms:modified xsi:type="dcterms:W3CDTF">2021-06-22T18:53:13Z</dcterms:modified>
</cp:coreProperties>
</file>