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5" documentId="8_{3CEF9D48-4529-419C-B70F-9B0AFA237832}" xr6:coauthVersionLast="45" xr6:coauthVersionMax="45" xr10:uidLastSave="{1342EF97-03C8-40F7-AAFB-DB9139ECB8C5}"/>
  <bookViews>
    <workbookView xWindow="-120" yWindow="-120" windowWidth="29040" windowHeight="15840" xr2:uid="{CCB400B7-7280-4F3A-BA90-08D5EA5F18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<sst xmlns="http://schemas.openxmlformats.org/spreadsheetml/2006/main" count="14" uniqueCount="9">
  <si>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UXF11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</si>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</sst>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2C036-5ED1-454A-911C-79E301A60F55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#Close,last(dropna(PX_SETTLE),30)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40518</v>
      </c>
      <c r="B3">
        <v>22.15</v>
      </c>
      <c r="C3">
        <v>22.23</v>
      </c>
      <c r="D3">
        <v>21.5</v>
      </c>
      <c r="E3">
        <v>21.6</v>
      </c>
      <c r="F3">
        <v>21.6</v>
      </c>
      <c r="G3">
        <v>7535</v>
      </c>
      <c r="H3">
        <v>7535</v>
      </c>
    </row>
    <row r="4" spans="1:8" x14ac:dyDescent="0.25">
      <c r="A4" s="1">
        <v>40519</v>
      </c>
      <c r="B4">
        <v>21</v>
      </c>
      <c r="C4">
        <v>21.45</v>
      </c>
      <c r="D4">
        <v>20.8</v>
      </c>
      <c r="E4">
        <v>21.4</v>
      </c>
      <c r="F4">
        <v>21.45</v>
      </c>
      <c r="G4">
        <v>9039</v>
      </c>
      <c r="H4">
        <v>9039</v>
      </c>
    </row>
    <row r="5" spans="1:8" x14ac:dyDescent="0.25">
      <c r="A5" s="1">
        <v>40520</v>
      </c>
      <c r="B5">
        <v>21.35</v>
      </c>
      <c r="C5">
        <v>21.6</v>
      </c>
      <c r="D5">
        <v>20.58</v>
      </c>
      <c r="E5">
        <v>20.65</v>
      </c>
      <c r="F5">
        <v>20.7</v>
      </c>
      <c r="G5">
        <v>9273</v>
      </c>
      <c r="H5">
        <v>9273</v>
      </c>
    </row>
    <row r="6" spans="1:8" x14ac:dyDescent="0.25">
      <c r="A6" s="1">
        <v>40521</v>
      </c>
      <c r="B6">
        <v>20.350000000000001</v>
      </c>
      <c r="C6">
        <v>20.73</v>
      </c>
      <c r="D6">
        <v>20.149999999999999</v>
      </c>
      <c r="E6">
        <v>20.2</v>
      </c>
      <c r="F6">
        <v>20.2</v>
      </c>
      <c r="G6">
        <v>9095</v>
      </c>
      <c r="H6">
        <v>9095</v>
      </c>
    </row>
    <row r="7" spans="1:8" x14ac:dyDescent="0.25">
      <c r="A7" s="1">
        <v>40522</v>
      </c>
      <c r="B7">
        <v>20.05</v>
      </c>
      <c r="C7">
        <v>20.27</v>
      </c>
      <c r="D7">
        <v>19.899999999999999</v>
      </c>
      <c r="E7">
        <v>20</v>
      </c>
      <c r="F7">
        <v>20.05</v>
      </c>
      <c r="G7">
        <v>7580</v>
      </c>
      <c r="H7">
        <v>7580</v>
      </c>
    </row>
    <row r="8" spans="1:8" x14ac:dyDescent="0.25">
      <c r="A8" s="1">
        <v>40525</v>
      </c>
      <c r="B8">
        <v>20</v>
      </c>
      <c r="C8">
        <v>20.45</v>
      </c>
      <c r="D8">
        <v>19.78</v>
      </c>
      <c r="E8">
        <v>20.25</v>
      </c>
      <c r="F8">
        <v>20.3</v>
      </c>
      <c r="G8">
        <v>9780</v>
      </c>
      <c r="H8">
        <v>9780</v>
      </c>
    </row>
    <row r="9" spans="1:8" x14ac:dyDescent="0.25">
      <c r="A9" s="1">
        <v>40526</v>
      </c>
      <c r="B9">
        <v>20.25</v>
      </c>
      <c r="C9">
        <v>20.6</v>
      </c>
      <c r="D9">
        <v>20.149999999999999</v>
      </c>
      <c r="E9">
        <v>20.399999999999999</v>
      </c>
      <c r="F9">
        <v>20.45</v>
      </c>
      <c r="G9">
        <v>7364</v>
      </c>
      <c r="H9">
        <v>7364</v>
      </c>
    </row>
    <row r="10" spans="1:8" x14ac:dyDescent="0.25">
      <c r="A10" s="1">
        <v>40527</v>
      </c>
      <c r="B10">
        <v>20.45</v>
      </c>
      <c r="C10">
        <v>20.95</v>
      </c>
      <c r="D10">
        <v>20.100000000000001</v>
      </c>
      <c r="E10">
        <v>20.75</v>
      </c>
      <c r="F10">
        <v>20.8</v>
      </c>
      <c r="G10">
        <v>12359</v>
      </c>
      <c r="H10">
        <v>12359</v>
      </c>
    </row>
    <row r="11" spans="1:8" x14ac:dyDescent="0.25">
      <c r="A11" s="1">
        <v>40528</v>
      </c>
      <c r="B11">
        <v>20.6</v>
      </c>
      <c r="C11">
        <v>21</v>
      </c>
      <c r="D11">
        <v>20.399999999999999</v>
      </c>
      <c r="E11">
        <v>20.45</v>
      </c>
      <c r="F11">
        <v>20.5</v>
      </c>
      <c r="G11">
        <v>16346</v>
      </c>
      <c r="H11">
        <v>16346</v>
      </c>
    </row>
    <row r="12" spans="1:8" x14ac:dyDescent="0.25">
      <c r="A12" s="1">
        <v>40529</v>
      </c>
      <c r="B12">
        <v>20.5</v>
      </c>
      <c r="C12">
        <v>20.6</v>
      </c>
      <c r="D12">
        <v>20.07</v>
      </c>
      <c r="E12">
        <v>20.2</v>
      </c>
      <c r="F12">
        <v>20.25</v>
      </c>
      <c r="G12">
        <v>11304</v>
      </c>
      <c r="H12">
        <v>11304</v>
      </c>
    </row>
    <row r="13" spans="1:8" x14ac:dyDescent="0.25">
      <c r="A13" s="1">
        <v>40532</v>
      </c>
      <c r="B13">
        <v>19.899999999999999</v>
      </c>
      <c r="C13">
        <v>20.25</v>
      </c>
      <c r="D13">
        <v>19.600000000000001</v>
      </c>
      <c r="E13">
        <v>19.649999999999999</v>
      </c>
      <c r="F13">
        <v>19.649999999999999</v>
      </c>
      <c r="G13">
        <v>9868</v>
      </c>
      <c r="H13">
        <v>9868</v>
      </c>
    </row>
    <row r="14" spans="1:8" x14ac:dyDescent="0.25">
      <c r="A14" s="1">
        <v>40533</v>
      </c>
      <c r="B14">
        <v>19.2</v>
      </c>
      <c r="C14">
        <v>19.5</v>
      </c>
      <c r="D14">
        <v>19.149999999999999</v>
      </c>
      <c r="E14">
        <v>19.2</v>
      </c>
      <c r="F14">
        <v>19.25</v>
      </c>
      <c r="G14">
        <v>10812</v>
      </c>
      <c r="H14">
        <v>10812</v>
      </c>
    </row>
    <row r="15" spans="1:8" x14ac:dyDescent="0.25">
      <c r="A15" s="1">
        <v>40534</v>
      </c>
      <c r="B15">
        <v>19.2</v>
      </c>
      <c r="C15">
        <v>19.399999999999999</v>
      </c>
      <c r="D15">
        <v>19.100000000000001</v>
      </c>
      <c r="E15">
        <v>19.2</v>
      </c>
      <c r="F15">
        <v>19.25</v>
      </c>
      <c r="G15">
        <v>11006</v>
      </c>
      <c r="H15">
        <v>11006</v>
      </c>
    </row>
    <row r="16" spans="1:8" x14ac:dyDescent="0.25">
      <c r="A16" s="1">
        <v>40535</v>
      </c>
      <c r="B16">
        <v>19.399999999999999</v>
      </c>
      <c r="C16">
        <v>20.25</v>
      </c>
      <c r="D16">
        <v>19.3</v>
      </c>
      <c r="E16">
        <v>19.8</v>
      </c>
      <c r="F16">
        <v>19.850000000000001</v>
      </c>
      <c r="G16">
        <v>5737</v>
      </c>
      <c r="H16">
        <v>5737</v>
      </c>
    </row>
    <row r="17" spans="1:8" x14ac:dyDescent="0.25">
      <c r="A17" s="1">
        <v>40539</v>
      </c>
      <c r="B17">
        <v>19.95</v>
      </c>
      <c r="C17">
        <v>20.6</v>
      </c>
      <c r="D17">
        <v>19.95</v>
      </c>
      <c r="E17">
        <v>20.399999999999999</v>
      </c>
      <c r="F17">
        <v>20.45</v>
      </c>
      <c r="G17">
        <v>16103</v>
      </c>
      <c r="H17">
        <v>16103</v>
      </c>
    </row>
    <row r="18" spans="1:8" x14ac:dyDescent="0.25">
      <c r="A18" s="1">
        <v>40540</v>
      </c>
      <c r="B18">
        <v>20.399999999999999</v>
      </c>
      <c r="C18">
        <v>20.75</v>
      </c>
      <c r="D18">
        <v>20.22</v>
      </c>
      <c r="E18">
        <v>20.55</v>
      </c>
      <c r="F18">
        <v>20.55</v>
      </c>
      <c r="G18">
        <v>4349</v>
      </c>
      <c r="H18">
        <v>4349</v>
      </c>
    </row>
    <row r="19" spans="1:8" x14ac:dyDescent="0.25">
      <c r="A19" s="1">
        <v>40541</v>
      </c>
      <c r="B19">
        <v>20.5</v>
      </c>
      <c r="C19">
        <v>20.55</v>
      </c>
      <c r="D19">
        <v>20.149999999999999</v>
      </c>
      <c r="E19">
        <v>20.2</v>
      </c>
      <c r="F19">
        <v>20.25</v>
      </c>
      <c r="G19">
        <v>6213</v>
      </c>
      <c r="H19">
        <v>6213</v>
      </c>
    </row>
    <row r="20" spans="1:8" x14ac:dyDescent="0.25">
      <c r="A20" s="1">
        <v>40542</v>
      </c>
      <c r="B20">
        <v>20.3</v>
      </c>
      <c r="C20">
        <v>20.350000000000001</v>
      </c>
      <c r="D20">
        <v>19.95</v>
      </c>
      <c r="E20">
        <v>20.100000000000001</v>
      </c>
      <c r="F20">
        <v>20.100000000000001</v>
      </c>
      <c r="G20">
        <v>6893</v>
      </c>
      <c r="H20">
        <v>6893</v>
      </c>
    </row>
    <row r="21" spans="1:8" x14ac:dyDescent="0.25">
      <c r="A21" s="1">
        <v>40543</v>
      </c>
      <c r="B21">
        <v>20.2</v>
      </c>
      <c r="C21">
        <v>20.260000000000002</v>
      </c>
      <c r="D21">
        <v>19.7</v>
      </c>
      <c r="E21">
        <v>19.75</v>
      </c>
      <c r="F21">
        <v>19.7</v>
      </c>
      <c r="G21">
        <v>5280</v>
      </c>
      <c r="H21">
        <v>5280</v>
      </c>
    </row>
    <row r="22" spans="1:8" x14ac:dyDescent="0.25">
      <c r="A22" s="1">
        <v>40546</v>
      </c>
      <c r="B22">
        <v>19.399999999999999</v>
      </c>
      <c r="C22">
        <v>19.399999999999999</v>
      </c>
      <c r="D22">
        <v>18.940000000000001</v>
      </c>
      <c r="E22">
        <v>19.3</v>
      </c>
      <c r="F22">
        <v>19.3</v>
      </c>
      <c r="G22">
        <v>8665</v>
      </c>
      <c r="H22">
        <v>8665</v>
      </c>
    </row>
    <row r="23" spans="1:8" x14ac:dyDescent="0.25">
      <c r="A23" s="1">
        <v>40547</v>
      </c>
      <c r="B23">
        <v>19.149999999999999</v>
      </c>
      <c r="C23">
        <v>19.75</v>
      </c>
      <c r="D23">
        <v>18.850000000000001</v>
      </c>
      <c r="E23">
        <v>19.100000000000001</v>
      </c>
      <c r="F23">
        <v>19.100000000000001</v>
      </c>
      <c r="G23">
        <v>10263</v>
      </c>
      <c r="H23">
        <v>10263</v>
      </c>
    </row>
    <row r="24" spans="1:8" x14ac:dyDescent="0.25">
      <c r="A24" s="1">
        <v>40548</v>
      </c>
      <c r="B24">
        <v>19.149999999999999</v>
      </c>
      <c r="C24">
        <v>19.45</v>
      </c>
      <c r="D24">
        <v>18.53</v>
      </c>
      <c r="E24">
        <v>18.7</v>
      </c>
      <c r="F24">
        <v>18.7</v>
      </c>
      <c r="G24">
        <v>10180</v>
      </c>
      <c r="H24">
        <v>10180</v>
      </c>
    </row>
    <row r="25" spans="1:8" x14ac:dyDescent="0.25">
      <c r="A25" s="1">
        <v>40549</v>
      </c>
      <c r="B25">
        <v>18.55</v>
      </c>
      <c r="C25">
        <v>19</v>
      </c>
      <c r="D25">
        <v>18.399999999999999</v>
      </c>
      <c r="E25">
        <v>18.649999999999999</v>
      </c>
      <c r="F25">
        <v>18.649999999999999</v>
      </c>
      <c r="G25">
        <v>11230</v>
      </c>
      <c r="H25">
        <v>11230</v>
      </c>
    </row>
    <row r="26" spans="1:8" x14ac:dyDescent="0.25">
      <c r="A26" s="1">
        <v>40550</v>
      </c>
      <c r="B26">
        <v>18.600000000000001</v>
      </c>
      <c r="C26">
        <v>19.399999999999999</v>
      </c>
      <c r="D26">
        <v>18.2</v>
      </c>
      <c r="E26">
        <v>18.7</v>
      </c>
      <c r="F26">
        <v>18.7</v>
      </c>
      <c r="G26">
        <v>13245</v>
      </c>
      <c r="H26">
        <v>13245</v>
      </c>
    </row>
    <row r="27" spans="1:8" x14ac:dyDescent="0.25">
      <c r="A27" s="1">
        <v>40553</v>
      </c>
      <c r="B27">
        <v>19.100000000000001</v>
      </c>
      <c r="C27">
        <v>19.53</v>
      </c>
      <c r="D27">
        <v>18.5</v>
      </c>
      <c r="E27">
        <v>18.649999999999999</v>
      </c>
      <c r="F27">
        <v>18.649999999999999</v>
      </c>
      <c r="G27">
        <v>11670</v>
      </c>
      <c r="H27">
        <v>11670</v>
      </c>
    </row>
    <row r="28" spans="1:8" x14ac:dyDescent="0.25">
      <c r="A28" s="1">
        <v>40554</v>
      </c>
      <c r="B28">
        <v>18.45</v>
      </c>
      <c r="C28">
        <v>18.5</v>
      </c>
      <c r="D28">
        <v>17.95</v>
      </c>
      <c r="E28">
        <v>17.95</v>
      </c>
      <c r="F28">
        <v>17.95</v>
      </c>
      <c r="G28">
        <v>20595</v>
      </c>
      <c r="H28">
        <v>20595</v>
      </c>
    </row>
    <row r="29" spans="1:8" x14ac:dyDescent="0.25">
      <c r="A29" s="1">
        <v>40555</v>
      </c>
      <c r="B29">
        <v>17.7</v>
      </c>
      <c r="C29">
        <v>17.7</v>
      </c>
      <c r="D29">
        <v>16.95</v>
      </c>
      <c r="E29">
        <v>17</v>
      </c>
      <c r="F29">
        <v>17</v>
      </c>
      <c r="G29">
        <v>15384</v>
      </c>
      <c r="H29">
        <v>15384</v>
      </c>
    </row>
    <row r="30" spans="1:8" x14ac:dyDescent="0.25">
      <c r="A30" s="1">
        <v>40556</v>
      </c>
      <c r="B30">
        <v>17</v>
      </c>
      <c r="C30">
        <v>17.350000000000001</v>
      </c>
      <c r="D30">
        <v>16.899999999999999</v>
      </c>
      <c r="E30">
        <v>16.95</v>
      </c>
      <c r="F30">
        <v>16.95</v>
      </c>
      <c r="G30">
        <v>10905</v>
      </c>
      <c r="H30">
        <v>10905</v>
      </c>
    </row>
    <row r="31" spans="1:8" x14ac:dyDescent="0.25">
      <c r="A31" s="1">
        <v>40557</v>
      </c>
      <c r="B31">
        <v>17.3</v>
      </c>
      <c r="C31">
        <v>17.3</v>
      </c>
      <c r="D31">
        <v>16.190000000000001</v>
      </c>
      <c r="E31">
        <v>16.25</v>
      </c>
      <c r="F31">
        <v>16.25</v>
      </c>
      <c r="G31">
        <v>16443</v>
      </c>
      <c r="H31">
        <v>16443</v>
      </c>
    </row>
    <row r="32" spans="1:8" x14ac:dyDescent="0.25">
      <c r="A32" s="1">
        <v>40561</v>
      </c>
      <c r="B32">
        <v>16.2</v>
      </c>
      <c r="C32">
        <v>16.5</v>
      </c>
      <c r="D32">
        <v>15.9</v>
      </c>
      <c r="E32">
        <v>15.9</v>
      </c>
      <c r="F32">
        <v>15.9</v>
      </c>
      <c r="G32">
        <v>25869</v>
      </c>
      <c r="H32">
        <v>25869</v>
      </c>
    </row>
    <row r="33" spans="1:8" x14ac:dyDescent="0.25">
      <c r="A33" s="1">
        <v>40562</v>
      </c>
      <c r="F33">
        <v>16.38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2021-06-21T23:51:29Z</dcterms:created>
  <dcterms:modified xsi:type="dcterms:W3CDTF">2021-07-15T21:25:16Z</dcterms:modified>
</cp:coreProperties>
</file>