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0F1CE12C-0586-4FDE-85D9-36459A917164}" xr6:coauthVersionLast="45" xr6:coauthVersionMax="45" xr10:uidLastSave="{77AF54AB-040C-409A-B34B-BDA009A7682E}"/>
  <bookViews>
    <workbookView xWindow="-120" yWindow="-120" windowWidth="29040" windowHeight="15840" xr2:uid="{7D921719-2EC9-461F-9E42-203BE72B7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<sst xmlns="http://schemas.openxmlformats.org/spreadsheetml/2006/main" count="14" uniqueCount="9">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</sst>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1DF0-5533-4589-9374-4E95AA528A9F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41614</v>
      </c>
      <c r="B3">
        <v>15.48</v>
      </c>
      <c r="C3">
        <v>15.5</v>
      </c>
      <c r="D3">
        <v>14.85</v>
      </c>
      <c r="E3">
        <v>14.99</v>
      </c>
      <c r="F3">
        <v>15</v>
      </c>
      <c r="G3">
        <v>32192</v>
      </c>
      <c r="H3">
        <v>33132</v>
      </c>
    </row>
    <row r="4" spans="1:8" x14ac:dyDescent="0.25">
      <c r="A4" s="1">
        <v>41617</v>
      </c>
      <c r="B4">
        <v>14.95</v>
      </c>
      <c r="C4">
        <v>15</v>
      </c>
      <c r="D4">
        <v>14.75</v>
      </c>
      <c r="E4">
        <v>14.78</v>
      </c>
      <c r="F4">
        <v>14.8</v>
      </c>
      <c r="G4">
        <v>29068</v>
      </c>
      <c r="H4">
        <v>29743</v>
      </c>
    </row>
    <row r="5" spans="1:8" x14ac:dyDescent="0.25">
      <c r="A5" s="1">
        <v>41618</v>
      </c>
      <c r="B5">
        <v>14.8</v>
      </c>
      <c r="C5">
        <v>15</v>
      </c>
      <c r="D5">
        <v>14.75</v>
      </c>
      <c r="E5">
        <v>14.88</v>
      </c>
      <c r="F5">
        <v>14.9</v>
      </c>
      <c r="G5">
        <v>29635</v>
      </c>
      <c r="H5">
        <v>30714</v>
      </c>
    </row>
    <row r="6" spans="1:8" x14ac:dyDescent="0.25">
      <c r="A6" s="1">
        <v>41619</v>
      </c>
      <c r="B6">
        <v>14.9</v>
      </c>
      <c r="C6">
        <v>15.6</v>
      </c>
      <c r="D6">
        <v>14.78</v>
      </c>
      <c r="E6">
        <v>15.43</v>
      </c>
      <c r="F6">
        <v>15.45</v>
      </c>
      <c r="G6">
        <v>60977</v>
      </c>
      <c r="H6">
        <v>60977</v>
      </c>
    </row>
    <row r="7" spans="1:8" x14ac:dyDescent="0.25">
      <c r="A7" s="1">
        <v>41620</v>
      </c>
      <c r="B7">
        <v>15.45</v>
      </c>
      <c r="C7">
        <v>15.7</v>
      </c>
      <c r="D7">
        <v>15.16</v>
      </c>
      <c r="E7">
        <v>15.48</v>
      </c>
      <c r="F7">
        <v>15.5</v>
      </c>
      <c r="G7">
        <v>80564</v>
      </c>
      <c r="H7">
        <v>81387</v>
      </c>
    </row>
    <row r="8" spans="1:8" x14ac:dyDescent="0.25">
      <c r="A8" s="1">
        <v>41621</v>
      </c>
      <c r="B8">
        <v>15.5</v>
      </c>
      <c r="C8">
        <v>15.65</v>
      </c>
      <c r="D8">
        <v>15.25</v>
      </c>
      <c r="E8">
        <v>15.49</v>
      </c>
      <c r="F8">
        <v>15.5</v>
      </c>
      <c r="G8">
        <v>47999</v>
      </c>
      <c r="H8">
        <v>48429</v>
      </c>
    </row>
    <row r="9" spans="1:8" x14ac:dyDescent="0.25">
      <c r="A9" s="1">
        <v>41624</v>
      </c>
      <c r="B9">
        <v>15.6</v>
      </c>
      <c r="C9">
        <v>15.75</v>
      </c>
      <c r="D9">
        <v>15.1</v>
      </c>
      <c r="E9">
        <v>15.74</v>
      </c>
      <c r="F9">
        <v>15.75</v>
      </c>
      <c r="G9">
        <v>76116</v>
      </c>
      <c r="H9">
        <v>76366</v>
      </c>
    </row>
    <row r="10" spans="1:8" x14ac:dyDescent="0.25">
      <c r="A10" s="1">
        <v>41625</v>
      </c>
      <c r="B10">
        <v>15.68</v>
      </c>
      <c r="C10">
        <v>15.85</v>
      </c>
      <c r="D10">
        <v>15.25</v>
      </c>
      <c r="E10">
        <v>15.53</v>
      </c>
      <c r="F10">
        <v>15.55</v>
      </c>
      <c r="G10">
        <v>90588</v>
      </c>
      <c r="H10">
        <v>91383</v>
      </c>
    </row>
    <row r="11" spans="1:8" x14ac:dyDescent="0.25">
      <c r="A11" s="1">
        <v>41626</v>
      </c>
      <c r="B11">
        <v>15.55</v>
      </c>
      <c r="C11">
        <v>15.6</v>
      </c>
      <c r="D11">
        <v>14.25</v>
      </c>
      <c r="E11">
        <v>14.49</v>
      </c>
      <c r="F11">
        <v>14.5</v>
      </c>
      <c r="G11">
        <v>147184</v>
      </c>
      <c r="H11">
        <v>147184</v>
      </c>
    </row>
    <row r="12" spans="1:8" x14ac:dyDescent="0.25">
      <c r="A12" s="1">
        <v>41627</v>
      </c>
      <c r="B12">
        <v>14.45</v>
      </c>
      <c r="C12">
        <v>14.65</v>
      </c>
      <c r="D12">
        <v>14.2</v>
      </c>
      <c r="E12">
        <v>14.44</v>
      </c>
      <c r="F12">
        <v>14.45</v>
      </c>
      <c r="G12">
        <v>83181</v>
      </c>
      <c r="H12">
        <v>83716</v>
      </c>
    </row>
    <row r="13" spans="1:8" x14ac:dyDescent="0.25">
      <c r="A13" s="1">
        <v>41628</v>
      </c>
      <c r="B13">
        <v>14.45</v>
      </c>
      <c r="C13">
        <v>14.55</v>
      </c>
      <c r="D13">
        <v>14.19</v>
      </c>
      <c r="E13">
        <v>14.44</v>
      </c>
      <c r="F13">
        <v>14.45</v>
      </c>
      <c r="G13">
        <v>58561</v>
      </c>
      <c r="H13">
        <v>59581</v>
      </c>
    </row>
    <row r="14" spans="1:8" x14ac:dyDescent="0.25">
      <c r="A14" s="1">
        <v>41631</v>
      </c>
      <c r="B14">
        <v>14.35</v>
      </c>
      <c r="C14">
        <v>14.45</v>
      </c>
      <c r="D14">
        <v>13.85</v>
      </c>
      <c r="E14">
        <v>13.89</v>
      </c>
      <c r="F14">
        <v>13.9</v>
      </c>
      <c r="G14">
        <v>44731</v>
      </c>
      <c r="H14">
        <v>46330</v>
      </c>
    </row>
    <row r="15" spans="1:8" x14ac:dyDescent="0.25">
      <c r="A15" s="1">
        <v>41632</v>
      </c>
      <c r="B15">
        <v>13.9</v>
      </c>
      <c r="C15">
        <v>13.93</v>
      </c>
      <c r="D15">
        <v>13.35</v>
      </c>
      <c r="E15">
        <v>13.39</v>
      </c>
      <c r="F15">
        <v>13.4</v>
      </c>
      <c r="G15">
        <v>44108</v>
      </c>
      <c r="H15">
        <v>44799</v>
      </c>
    </row>
    <row r="16" spans="1:8" x14ac:dyDescent="0.25">
      <c r="A16" s="1">
        <v>41634</v>
      </c>
      <c r="B16">
        <v>13.45</v>
      </c>
      <c r="C16">
        <v>13.6</v>
      </c>
      <c r="D16">
        <v>13.3</v>
      </c>
      <c r="E16">
        <v>13.39</v>
      </c>
      <c r="F16">
        <v>13.4</v>
      </c>
      <c r="G16">
        <v>47530</v>
      </c>
      <c r="H16">
        <v>48466</v>
      </c>
    </row>
    <row r="17" spans="1:8" x14ac:dyDescent="0.25">
      <c r="A17" s="1">
        <v>41635</v>
      </c>
      <c r="B17">
        <v>13.35</v>
      </c>
      <c r="C17">
        <v>13.77</v>
      </c>
      <c r="D17">
        <v>13.35</v>
      </c>
      <c r="E17">
        <v>13.68</v>
      </c>
      <c r="F17">
        <v>13.7</v>
      </c>
      <c r="G17">
        <v>54617</v>
      </c>
      <c r="H17">
        <v>55397</v>
      </c>
    </row>
    <row r="18" spans="1:8" x14ac:dyDescent="0.25">
      <c r="A18" s="1">
        <v>41638</v>
      </c>
      <c r="B18">
        <v>13.7</v>
      </c>
      <c r="C18">
        <v>14</v>
      </c>
      <c r="D18">
        <v>13.6</v>
      </c>
      <c r="E18">
        <v>13.87</v>
      </c>
      <c r="F18">
        <v>13.9</v>
      </c>
      <c r="G18">
        <v>37384</v>
      </c>
      <c r="H18">
        <v>38054</v>
      </c>
    </row>
    <row r="19" spans="1:8" x14ac:dyDescent="0.25">
      <c r="A19" s="1">
        <v>41639</v>
      </c>
      <c r="B19">
        <v>13.85</v>
      </c>
      <c r="C19">
        <v>14.18</v>
      </c>
      <c r="D19">
        <v>13.65</v>
      </c>
      <c r="E19">
        <v>13.91</v>
      </c>
      <c r="F19">
        <v>13.95</v>
      </c>
      <c r="G19">
        <v>46642</v>
      </c>
      <c r="H19">
        <v>47660</v>
      </c>
    </row>
    <row r="20" spans="1:8" x14ac:dyDescent="0.25">
      <c r="A20" s="1">
        <v>41641</v>
      </c>
      <c r="B20">
        <v>13.8</v>
      </c>
      <c r="C20">
        <v>14.5</v>
      </c>
      <c r="D20">
        <v>13.8</v>
      </c>
      <c r="E20">
        <v>14.17</v>
      </c>
      <c r="F20">
        <v>14.2</v>
      </c>
      <c r="G20">
        <v>69708</v>
      </c>
      <c r="H20">
        <v>70375</v>
      </c>
    </row>
    <row r="21" spans="1:8" x14ac:dyDescent="0.25">
      <c r="A21" s="1">
        <v>41642</v>
      </c>
      <c r="B21">
        <v>14.2</v>
      </c>
      <c r="C21">
        <v>14.35</v>
      </c>
      <c r="D21">
        <v>13.9</v>
      </c>
      <c r="E21">
        <v>14.03</v>
      </c>
      <c r="F21">
        <v>14.05</v>
      </c>
      <c r="G21">
        <v>48049</v>
      </c>
      <c r="H21">
        <v>48396</v>
      </c>
    </row>
    <row r="22" spans="1:8" x14ac:dyDescent="0.25">
      <c r="A22" s="1">
        <v>41645</v>
      </c>
      <c r="B22">
        <v>14</v>
      </c>
      <c r="C22">
        <v>14.13</v>
      </c>
      <c r="D22">
        <v>13.7</v>
      </c>
      <c r="E22">
        <v>13.87</v>
      </c>
      <c r="F22">
        <v>13.9</v>
      </c>
      <c r="G22">
        <v>53653</v>
      </c>
      <c r="H22">
        <v>54015</v>
      </c>
    </row>
    <row r="23" spans="1:8" x14ac:dyDescent="0.25">
      <c r="A23" s="1">
        <v>41646</v>
      </c>
      <c r="B23">
        <v>13.89</v>
      </c>
      <c r="C23">
        <v>13.9</v>
      </c>
      <c r="D23">
        <v>13.5</v>
      </c>
      <c r="E23">
        <v>13.64</v>
      </c>
      <c r="F23">
        <v>13.65</v>
      </c>
      <c r="G23">
        <v>41096</v>
      </c>
      <c r="H23">
        <v>41856</v>
      </c>
    </row>
    <row r="24" spans="1:8" x14ac:dyDescent="0.25">
      <c r="A24" s="1">
        <v>41647</v>
      </c>
      <c r="B24">
        <v>13.61</v>
      </c>
      <c r="C24">
        <v>13.8</v>
      </c>
      <c r="D24">
        <v>13.55</v>
      </c>
      <c r="E24">
        <v>13.69</v>
      </c>
      <c r="F24">
        <v>13.7</v>
      </c>
      <c r="G24">
        <v>49857</v>
      </c>
      <c r="H24">
        <v>50342</v>
      </c>
    </row>
    <row r="25" spans="1:8" x14ac:dyDescent="0.25">
      <c r="A25" s="1">
        <v>41648</v>
      </c>
      <c r="B25">
        <v>13.7</v>
      </c>
      <c r="C25">
        <v>13.8</v>
      </c>
      <c r="D25">
        <v>13.5</v>
      </c>
      <c r="E25">
        <v>13.63</v>
      </c>
      <c r="F25">
        <v>13.65</v>
      </c>
      <c r="G25">
        <v>47539</v>
      </c>
      <c r="H25">
        <v>48026</v>
      </c>
    </row>
    <row r="26" spans="1:8" x14ac:dyDescent="0.25">
      <c r="A26" s="1">
        <v>41649</v>
      </c>
      <c r="B26">
        <v>13.65</v>
      </c>
      <c r="C26">
        <v>13.65</v>
      </c>
      <c r="D26">
        <v>13.15</v>
      </c>
      <c r="E26">
        <v>13.23</v>
      </c>
      <c r="F26">
        <v>13.25</v>
      </c>
      <c r="G26">
        <v>54957</v>
      </c>
      <c r="H26">
        <v>55309</v>
      </c>
    </row>
    <row r="27" spans="1:8" x14ac:dyDescent="0.25">
      <c r="A27" s="1">
        <v>41652</v>
      </c>
      <c r="B27">
        <v>13.2</v>
      </c>
      <c r="C27">
        <v>14.1</v>
      </c>
      <c r="D27">
        <v>12.85</v>
      </c>
      <c r="E27">
        <v>13.77</v>
      </c>
      <c r="F27">
        <v>13.8</v>
      </c>
      <c r="G27">
        <v>88902</v>
      </c>
      <c r="H27">
        <v>89452</v>
      </c>
    </row>
    <row r="28" spans="1:8" x14ac:dyDescent="0.25">
      <c r="A28" s="1">
        <v>41653</v>
      </c>
      <c r="B28">
        <v>13.75</v>
      </c>
      <c r="C28">
        <v>13.83</v>
      </c>
      <c r="D28">
        <v>12.99</v>
      </c>
      <c r="E28">
        <v>13.08</v>
      </c>
      <c r="F28">
        <v>13.1</v>
      </c>
      <c r="G28">
        <v>69740</v>
      </c>
      <c r="H28">
        <v>70248</v>
      </c>
    </row>
    <row r="29" spans="1:8" x14ac:dyDescent="0.25">
      <c r="A29" s="1">
        <v>41654</v>
      </c>
      <c r="B29">
        <v>13.05</v>
      </c>
      <c r="C29">
        <v>13.32</v>
      </c>
      <c r="D29">
        <v>12.95</v>
      </c>
      <c r="E29">
        <v>13.13</v>
      </c>
      <c r="F29">
        <v>13.15</v>
      </c>
      <c r="G29">
        <v>38649</v>
      </c>
      <c r="H29">
        <v>39149</v>
      </c>
    </row>
    <row r="30" spans="1:8" x14ac:dyDescent="0.25">
      <c r="A30" s="1">
        <v>41655</v>
      </c>
      <c r="B30">
        <v>13.1</v>
      </c>
      <c r="C30">
        <v>13.5</v>
      </c>
      <c r="D30">
        <v>13.1</v>
      </c>
      <c r="E30">
        <v>13.43</v>
      </c>
      <c r="F30">
        <v>13.45</v>
      </c>
      <c r="G30">
        <v>51485</v>
      </c>
      <c r="H30">
        <v>51990</v>
      </c>
    </row>
    <row r="31" spans="1:8" x14ac:dyDescent="0.25">
      <c r="A31" s="1">
        <v>41656</v>
      </c>
      <c r="B31">
        <v>13.4</v>
      </c>
      <c r="C31">
        <v>13.5</v>
      </c>
      <c r="D31">
        <v>13.1</v>
      </c>
      <c r="E31">
        <v>13.42</v>
      </c>
      <c r="F31">
        <v>13.45</v>
      </c>
      <c r="G31">
        <v>52860</v>
      </c>
      <c r="H31">
        <v>53326</v>
      </c>
    </row>
    <row r="32" spans="1:8" x14ac:dyDescent="0.25">
      <c r="A32" s="1">
        <v>41660</v>
      </c>
      <c r="B32">
        <v>13.4</v>
      </c>
      <c r="C32">
        <v>13.45</v>
      </c>
      <c r="D32">
        <v>12.83</v>
      </c>
      <c r="E32">
        <v>13.23</v>
      </c>
      <c r="F32">
        <v>13.25</v>
      </c>
      <c r="G32">
        <v>64733</v>
      </c>
      <c r="H32">
        <v>65202</v>
      </c>
    </row>
    <row r="33" spans="1:8" x14ac:dyDescent="0.25">
      <c r="A33" s="1">
        <v>41661</v>
      </c>
      <c r="F33">
        <v>12.36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2021-06-22T00:15:58Z</dcterms:created>
  <dcterms:modified xsi:type="dcterms:W3CDTF">2021-07-15T21:26:28Z</dcterms:modified>
</cp:coreProperties>
</file>