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C8C44D8B-BFBD-4385-9D96-99169592E255}" xr6:coauthVersionLast="45" xr6:coauthVersionMax="45" xr10:uidLastSave="{22090CFE-388B-4C10-8B44-4C65D2A67CAE}"/>
  <bookViews>
    <workbookView xWindow="435" yWindow="1050" windowWidth="15075" windowHeight="15120" xr2:uid="{8ACB79B3-B08F-42BA-865F-6D10449FA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<sst xmlns="http://schemas.openxmlformats.org/spreadsheetml/2006/main" count="14" uniqueCount="9">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</sst>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64D5-4F26-49DB-AA05-533AFEF30441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41981</v>
      </c>
      <c r="B3">
        <v>15.36</v>
      </c>
      <c r="C3">
        <v>16.149999999999999</v>
      </c>
      <c r="D3">
        <v>15.25</v>
      </c>
      <c r="E3">
        <v>16.11</v>
      </c>
      <c r="F3">
        <v>16.149999999999999</v>
      </c>
      <c r="G3">
        <v>52955</v>
      </c>
      <c r="H3">
        <v>63335</v>
      </c>
    </row>
    <row r="4" spans="1:8" x14ac:dyDescent="0.25">
      <c r="A4" s="1">
        <v>41982</v>
      </c>
      <c r="B4">
        <v>16.100000000000001</v>
      </c>
      <c r="C4">
        <v>16.850000000000001</v>
      </c>
      <c r="D4">
        <v>15.85</v>
      </c>
      <c r="E4">
        <v>16.100000000000001</v>
      </c>
      <c r="F4">
        <v>16.149999999999999</v>
      </c>
      <c r="G4">
        <v>77453</v>
      </c>
      <c r="H4">
        <v>85330</v>
      </c>
    </row>
    <row r="5" spans="1:8" x14ac:dyDescent="0.25">
      <c r="A5" s="1">
        <v>41983</v>
      </c>
      <c r="B5">
        <v>16.100000000000001</v>
      </c>
      <c r="C5">
        <v>17.8</v>
      </c>
      <c r="D5">
        <v>16.03</v>
      </c>
      <c r="E5">
        <v>17.7</v>
      </c>
      <c r="F5">
        <v>17.75</v>
      </c>
      <c r="G5">
        <v>113822</v>
      </c>
      <c r="H5">
        <v>129523</v>
      </c>
    </row>
    <row r="6" spans="1:8" x14ac:dyDescent="0.25">
      <c r="A6" s="1">
        <v>41984</v>
      </c>
      <c r="B6">
        <v>17.600000000000001</v>
      </c>
      <c r="C6">
        <v>19.16</v>
      </c>
      <c r="D6">
        <v>16.600000000000001</v>
      </c>
      <c r="E6">
        <v>19.149999999999999</v>
      </c>
      <c r="F6">
        <v>19.149999999999999</v>
      </c>
      <c r="G6">
        <v>148649</v>
      </c>
      <c r="H6">
        <v>166669</v>
      </c>
    </row>
    <row r="7" spans="1:8" x14ac:dyDescent="0.25">
      <c r="A7" s="1">
        <v>41985</v>
      </c>
      <c r="B7">
        <v>18.95</v>
      </c>
      <c r="C7">
        <v>19.75</v>
      </c>
      <c r="D7">
        <v>18.3</v>
      </c>
      <c r="E7">
        <v>19.149999999999999</v>
      </c>
      <c r="F7">
        <v>19.149999999999999</v>
      </c>
      <c r="G7">
        <v>203691</v>
      </c>
      <c r="H7">
        <v>218756</v>
      </c>
    </row>
    <row r="8" spans="1:8" x14ac:dyDescent="0.25">
      <c r="A8" s="1">
        <v>41988</v>
      </c>
      <c r="B8">
        <v>19.149999999999999</v>
      </c>
      <c r="C8">
        <v>19.579999999999998</v>
      </c>
      <c r="D8">
        <v>18</v>
      </c>
      <c r="E8">
        <v>18.739999999999998</v>
      </c>
      <c r="F8">
        <v>18.75</v>
      </c>
      <c r="G8">
        <v>162134</v>
      </c>
      <c r="H8">
        <v>180098</v>
      </c>
    </row>
    <row r="9" spans="1:8" x14ac:dyDescent="0.25">
      <c r="A9" s="1">
        <v>41989</v>
      </c>
      <c r="B9">
        <v>18.7</v>
      </c>
      <c r="C9">
        <v>20.25</v>
      </c>
      <c r="D9">
        <v>17.7</v>
      </c>
      <c r="E9">
        <v>20.05</v>
      </c>
      <c r="F9">
        <v>20.100000000000001</v>
      </c>
      <c r="G9">
        <v>176834</v>
      </c>
      <c r="H9">
        <v>195907</v>
      </c>
    </row>
    <row r="10" spans="1:8" x14ac:dyDescent="0.25">
      <c r="A10" s="1">
        <v>41990</v>
      </c>
      <c r="B10">
        <v>20.100000000000001</v>
      </c>
      <c r="C10">
        <v>20.2</v>
      </c>
      <c r="D10">
        <v>17.55</v>
      </c>
      <c r="E10">
        <v>17.600000000000001</v>
      </c>
      <c r="F10">
        <v>17.649999999999999</v>
      </c>
      <c r="G10">
        <v>167737</v>
      </c>
      <c r="H10">
        <v>198383</v>
      </c>
    </row>
    <row r="11" spans="1:8" x14ac:dyDescent="0.25">
      <c r="A11" s="1">
        <v>41991</v>
      </c>
      <c r="B11">
        <v>17.649999999999999</v>
      </c>
      <c r="C11">
        <v>17.7</v>
      </c>
      <c r="D11">
        <v>16.59</v>
      </c>
      <c r="E11">
        <v>17.18</v>
      </c>
      <c r="F11">
        <v>17.2</v>
      </c>
      <c r="G11">
        <v>128713</v>
      </c>
      <c r="H11">
        <v>144362</v>
      </c>
    </row>
    <row r="12" spans="1:8" x14ac:dyDescent="0.25">
      <c r="A12" s="1">
        <v>41992</v>
      </c>
      <c r="B12">
        <v>17.149999999999999</v>
      </c>
      <c r="C12">
        <v>17.29</v>
      </c>
      <c r="D12">
        <v>16.350000000000001</v>
      </c>
      <c r="E12">
        <v>16.55</v>
      </c>
      <c r="F12">
        <v>16.55</v>
      </c>
      <c r="G12">
        <v>109156</v>
      </c>
      <c r="H12">
        <v>120849</v>
      </c>
    </row>
    <row r="13" spans="1:8" x14ac:dyDescent="0.25">
      <c r="A13" s="1">
        <v>41995</v>
      </c>
      <c r="B13">
        <v>16.55</v>
      </c>
      <c r="C13">
        <v>16.7</v>
      </c>
      <c r="D13">
        <v>16</v>
      </c>
      <c r="E13">
        <v>16.399999999999999</v>
      </c>
      <c r="F13">
        <v>16.425000000000001</v>
      </c>
      <c r="G13">
        <v>63833</v>
      </c>
      <c r="H13">
        <v>73601</v>
      </c>
    </row>
    <row r="14" spans="1:8" x14ac:dyDescent="0.25">
      <c r="A14" s="1">
        <v>41996</v>
      </c>
      <c r="B14">
        <v>16.350000000000001</v>
      </c>
      <c r="C14">
        <v>16.5</v>
      </c>
      <c r="D14">
        <v>15.895</v>
      </c>
      <c r="E14">
        <v>15.95</v>
      </c>
      <c r="F14">
        <v>15.925000000000001</v>
      </c>
      <c r="G14">
        <v>60062</v>
      </c>
      <c r="H14">
        <v>64152</v>
      </c>
    </row>
    <row r="15" spans="1:8" x14ac:dyDescent="0.25">
      <c r="A15" s="1">
        <v>41997</v>
      </c>
      <c r="B15">
        <v>15.95</v>
      </c>
      <c r="C15">
        <v>16.25</v>
      </c>
      <c r="D15">
        <v>15.8</v>
      </c>
      <c r="E15">
        <v>16.2</v>
      </c>
      <c r="F15">
        <v>16.225000000000001</v>
      </c>
      <c r="G15">
        <v>26972</v>
      </c>
      <c r="H15">
        <v>34268</v>
      </c>
    </row>
    <row r="16" spans="1:8" x14ac:dyDescent="0.25">
      <c r="A16" s="1">
        <v>41999</v>
      </c>
      <c r="B16">
        <v>16.2</v>
      </c>
      <c r="C16">
        <v>16.25</v>
      </c>
      <c r="D16">
        <v>15.8</v>
      </c>
      <c r="E16">
        <v>15.85</v>
      </c>
      <c r="F16">
        <v>15.824999999999999</v>
      </c>
      <c r="G16">
        <v>29897</v>
      </c>
      <c r="H16">
        <v>36732</v>
      </c>
    </row>
    <row r="17" spans="1:8" x14ac:dyDescent="0.25">
      <c r="A17" s="1">
        <v>42002</v>
      </c>
      <c r="B17">
        <v>15.8</v>
      </c>
      <c r="C17">
        <v>16.45</v>
      </c>
      <c r="D17">
        <v>15.8</v>
      </c>
      <c r="E17">
        <v>16.100000000000001</v>
      </c>
      <c r="F17">
        <v>16.074999999999999</v>
      </c>
      <c r="G17">
        <v>46797</v>
      </c>
      <c r="H17">
        <v>50974</v>
      </c>
    </row>
    <row r="18" spans="1:8" x14ac:dyDescent="0.25">
      <c r="A18" s="1">
        <v>42003</v>
      </c>
      <c r="B18">
        <v>16.05</v>
      </c>
      <c r="C18">
        <v>16.649999999999999</v>
      </c>
      <c r="D18">
        <v>15.95</v>
      </c>
      <c r="E18">
        <v>16.45</v>
      </c>
      <c r="F18">
        <v>16.425000000000001</v>
      </c>
      <c r="G18">
        <v>46374</v>
      </c>
      <c r="H18">
        <v>52181</v>
      </c>
    </row>
    <row r="19" spans="1:8" x14ac:dyDescent="0.25">
      <c r="A19" s="1">
        <v>42004</v>
      </c>
      <c r="B19">
        <v>16.45</v>
      </c>
      <c r="C19">
        <v>18.420000000000002</v>
      </c>
      <c r="D19">
        <v>16.25</v>
      </c>
      <c r="E19">
        <v>18.05</v>
      </c>
      <c r="F19">
        <v>18.024999999999999</v>
      </c>
      <c r="G19">
        <v>76641</v>
      </c>
      <c r="H19">
        <v>91696</v>
      </c>
    </row>
    <row r="20" spans="1:8" x14ac:dyDescent="0.25">
      <c r="A20" s="1">
        <v>42006</v>
      </c>
      <c r="B20">
        <v>17.850000000000001</v>
      </c>
      <c r="C20">
        <v>18.899999999999999</v>
      </c>
      <c r="D20">
        <v>17.07</v>
      </c>
      <c r="E20">
        <v>17.850000000000001</v>
      </c>
      <c r="F20">
        <v>17.824999999999999</v>
      </c>
      <c r="G20">
        <v>104309</v>
      </c>
      <c r="H20">
        <v>111324</v>
      </c>
    </row>
    <row r="21" spans="1:8" x14ac:dyDescent="0.25">
      <c r="A21" s="1">
        <v>42009</v>
      </c>
      <c r="B21">
        <v>17.850000000000001</v>
      </c>
      <c r="C21">
        <v>19.55</v>
      </c>
      <c r="D21">
        <v>17.55</v>
      </c>
      <c r="E21">
        <v>19.11</v>
      </c>
      <c r="F21">
        <v>19.125</v>
      </c>
      <c r="G21">
        <v>109069</v>
      </c>
      <c r="H21">
        <v>115804</v>
      </c>
    </row>
    <row r="22" spans="1:8" x14ac:dyDescent="0.25">
      <c r="A22" s="1">
        <v>42010</v>
      </c>
      <c r="B22">
        <v>19.05</v>
      </c>
      <c r="C22">
        <v>20.55</v>
      </c>
      <c r="D22">
        <v>18.7</v>
      </c>
      <c r="E22">
        <v>19.850000000000001</v>
      </c>
      <c r="F22">
        <v>19.875</v>
      </c>
      <c r="G22">
        <v>131882</v>
      </c>
      <c r="H22">
        <v>139001</v>
      </c>
    </row>
    <row r="23" spans="1:8" x14ac:dyDescent="0.25">
      <c r="A23" s="1">
        <v>42011</v>
      </c>
      <c r="B23">
        <v>19.8</v>
      </c>
      <c r="C23">
        <v>19.8</v>
      </c>
      <c r="D23">
        <v>18.64</v>
      </c>
      <c r="E23">
        <v>18.829999999999998</v>
      </c>
      <c r="F23">
        <v>18.850000000000001</v>
      </c>
      <c r="G23">
        <v>92173</v>
      </c>
      <c r="H23">
        <v>97060</v>
      </c>
    </row>
    <row r="24" spans="1:8" x14ac:dyDescent="0.25">
      <c r="A24" s="1">
        <v>42012</v>
      </c>
      <c r="B24">
        <v>18.899999999999999</v>
      </c>
      <c r="C24">
        <v>18.899999999999999</v>
      </c>
      <c r="D24">
        <v>17.5</v>
      </c>
      <c r="E24">
        <v>17.7</v>
      </c>
      <c r="F24">
        <v>17.675000000000001</v>
      </c>
      <c r="G24">
        <v>81471</v>
      </c>
      <c r="H24">
        <v>86495</v>
      </c>
    </row>
    <row r="25" spans="1:8" x14ac:dyDescent="0.25">
      <c r="A25" s="1">
        <v>42013</v>
      </c>
      <c r="B25">
        <v>17.7</v>
      </c>
      <c r="C25">
        <v>18.7</v>
      </c>
      <c r="D25">
        <v>17.25</v>
      </c>
      <c r="E25">
        <v>18.649999999999999</v>
      </c>
      <c r="F25">
        <v>18.625</v>
      </c>
      <c r="G25">
        <v>96928</v>
      </c>
      <c r="H25">
        <v>102147</v>
      </c>
    </row>
    <row r="26" spans="1:8" x14ac:dyDescent="0.25">
      <c r="A26" s="1">
        <v>42016</v>
      </c>
      <c r="B26">
        <v>18.5</v>
      </c>
      <c r="C26">
        <v>20</v>
      </c>
      <c r="D26">
        <v>17.98</v>
      </c>
      <c r="E26">
        <v>19.600000000000001</v>
      </c>
      <c r="F26">
        <v>19.574999999999999</v>
      </c>
      <c r="G26">
        <v>86666</v>
      </c>
      <c r="H26">
        <v>92520</v>
      </c>
    </row>
    <row r="27" spans="1:8" x14ac:dyDescent="0.25">
      <c r="A27" s="1">
        <v>42017</v>
      </c>
      <c r="B27">
        <v>19.5</v>
      </c>
      <c r="C27">
        <v>20.83</v>
      </c>
      <c r="D27">
        <v>18.399999999999999</v>
      </c>
      <c r="E27">
        <v>20.2</v>
      </c>
      <c r="F27">
        <v>20.175000000000001</v>
      </c>
      <c r="G27">
        <v>102758</v>
      </c>
      <c r="H27">
        <v>108144</v>
      </c>
    </row>
    <row r="28" spans="1:8" x14ac:dyDescent="0.25">
      <c r="A28" s="1">
        <v>42018</v>
      </c>
      <c r="B28">
        <v>20.149999999999999</v>
      </c>
      <c r="C28">
        <v>21.93</v>
      </c>
      <c r="D28">
        <v>19.97</v>
      </c>
      <c r="E28">
        <v>20.6</v>
      </c>
      <c r="F28">
        <v>20.574999999999999</v>
      </c>
      <c r="G28">
        <v>125716</v>
      </c>
      <c r="H28">
        <v>129626</v>
      </c>
    </row>
    <row r="29" spans="1:8" x14ac:dyDescent="0.25">
      <c r="A29" s="1">
        <v>42019</v>
      </c>
      <c r="B29">
        <v>20.6</v>
      </c>
      <c r="C29">
        <v>21.75</v>
      </c>
      <c r="D29">
        <v>19.79</v>
      </c>
      <c r="E29">
        <v>21.5</v>
      </c>
      <c r="F29">
        <v>21.475000000000001</v>
      </c>
      <c r="G29">
        <v>106266</v>
      </c>
      <c r="H29">
        <v>111498</v>
      </c>
    </row>
    <row r="30" spans="1:8" x14ac:dyDescent="0.25">
      <c r="A30" s="1">
        <v>42020</v>
      </c>
      <c r="B30">
        <v>21.45</v>
      </c>
      <c r="C30">
        <v>22.35</v>
      </c>
      <c r="D30">
        <v>20.5</v>
      </c>
      <c r="E30">
        <v>20.65</v>
      </c>
      <c r="F30">
        <v>20.625</v>
      </c>
      <c r="G30">
        <v>76205</v>
      </c>
      <c r="H30">
        <v>79540</v>
      </c>
    </row>
    <row r="31" spans="1:8" x14ac:dyDescent="0.25">
      <c r="A31" s="1">
        <v>42024</v>
      </c>
      <c r="B31">
        <v>20.7</v>
      </c>
      <c r="C31">
        <v>21.14</v>
      </c>
      <c r="D31">
        <v>19.5</v>
      </c>
      <c r="E31">
        <v>20.149999999999999</v>
      </c>
      <c r="F31">
        <v>20.175000000000001</v>
      </c>
      <c r="G31">
        <v>68553</v>
      </c>
      <c r="H31">
        <v>73761</v>
      </c>
    </row>
    <row r="32" spans="1:8" x14ac:dyDescent="0.25">
      <c r="A32" s="1">
        <v>42025</v>
      </c>
      <c r="B32">
        <v>20.2</v>
      </c>
      <c r="C32">
        <v>20.65</v>
      </c>
      <c r="D32">
        <v>19.95</v>
      </c>
      <c r="E32">
        <v>20.6</v>
      </c>
      <c r="F32">
        <v>20.97</v>
      </c>
      <c r="G32">
        <v>1082</v>
      </c>
      <c r="H32">
        <v>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2021-06-22T00:23:00Z</dcterms:created>
  <dcterms:modified xsi:type="dcterms:W3CDTF">2021-06-22T22:33:40Z</dcterms:modified>
</cp:coreProperties>
</file>