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3" documentId="8_{7D710440-BC05-466E-BE8A-5523C997F950}" xr6:coauthVersionLast="45" xr6:coauthVersionMax="45" xr10:uidLastSave="{41834DA3-2CC3-494D-83DC-4CC77F44BFB3}"/>
  <bookViews>
    <workbookView xWindow="1170" yWindow="1170" windowWidth="15075" windowHeight="15945" xr2:uid="{B85F4907-D323-43C4-A9C6-A143B99C5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<sst xmlns="http://schemas.openxmlformats.org/spreadsheetml/2006/main" count="14" uniqueCount="9">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</sst>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A968-523A-4939-BD02-F74D484E997C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42345</v>
      </c>
      <c r="B3">
        <v>17.3</v>
      </c>
      <c r="C3">
        <v>18.27</v>
      </c>
      <c r="D3">
        <v>17.13</v>
      </c>
      <c r="E3">
        <v>17.5</v>
      </c>
      <c r="F3">
        <v>17.524999999999999</v>
      </c>
      <c r="G3">
        <v>49246</v>
      </c>
      <c r="H3">
        <v>59977</v>
      </c>
    </row>
    <row r="4" spans="1:8" x14ac:dyDescent="0.25">
      <c r="A4" s="1">
        <v>42346</v>
      </c>
      <c r="B4">
        <v>17.55</v>
      </c>
      <c r="C4">
        <v>18.57</v>
      </c>
      <c r="D4">
        <v>17.47</v>
      </c>
      <c r="E4">
        <v>18.3</v>
      </c>
      <c r="F4">
        <v>18.324999999999999</v>
      </c>
      <c r="G4">
        <v>65636</v>
      </c>
      <c r="H4">
        <v>76743</v>
      </c>
    </row>
    <row r="5" spans="1:8" x14ac:dyDescent="0.25">
      <c r="A5" s="1">
        <v>42347</v>
      </c>
      <c r="B5">
        <v>18.350000000000001</v>
      </c>
      <c r="C5">
        <v>19.34</v>
      </c>
      <c r="D5">
        <v>17.79</v>
      </c>
      <c r="E5">
        <v>19.02</v>
      </c>
      <c r="F5">
        <v>19.024999999999999</v>
      </c>
      <c r="G5">
        <v>88029</v>
      </c>
      <c r="H5">
        <v>98317</v>
      </c>
    </row>
    <row r="6" spans="1:8" x14ac:dyDescent="0.25">
      <c r="A6" s="1">
        <v>42348</v>
      </c>
      <c r="B6">
        <v>19</v>
      </c>
      <c r="C6">
        <v>19.23</v>
      </c>
      <c r="D6">
        <v>18.350000000000001</v>
      </c>
      <c r="E6">
        <v>19.100000000000001</v>
      </c>
      <c r="F6">
        <v>19.125</v>
      </c>
      <c r="G6">
        <v>66054</v>
      </c>
      <c r="H6">
        <v>72619</v>
      </c>
    </row>
    <row r="7" spans="1:8" x14ac:dyDescent="0.25">
      <c r="A7" s="1">
        <v>42349</v>
      </c>
      <c r="B7">
        <v>19.149999999999999</v>
      </c>
      <c r="C7">
        <v>22</v>
      </c>
      <c r="D7">
        <v>18.850000000000001</v>
      </c>
      <c r="E7">
        <v>21.95</v>
      </c>
      <c r="F7">
        <v>21.925000000000001</v>
      </c>
      <c r="G7">
        <v>159684</v>
      </c>
      <c r="H7">
        <v>187605</v>
      </c>
    </row>
    <row r="8" spans="1:8" x14ac:dyDescent="0.25">
      <c r="A8" s="1">
        <v>42352</v>
      </c>
      <c r="B8">
        <v>22.05</v>
      </c>
      <c r="C8">
        <v>22.43</v>
      </c>
      <c r="D8">
        <v>19.8</v>
      </c>
      <c r="E8">
        <v>20.420000000000002</v>
      </c>
      <c r="F8">
        <v>20.425000000000001</v>
      </c>
      <c r="G8">
        <v>145785</v>
      </c>
      <c r="H8">
        <v>174688</v>
      </c>
    </row>
    <row r="9" spans="1:8" x14ac:dyDescent="0.25">
      <c r="A9" s="1">
        <v>42353</v>
      </c>
      <c r="B9">
        <v>20.399999999999999</v>
      </c>
      <c r="C9">
        <v>20.5</v>
      </c>
      <c r="D9">
        <v>18.850000000000001</v>
      </c>
      <c r="E9">
        <v>18.899999999999999</v>
      </c>
      <c r="F9">
        <v>18.875</v>
      </c>
      <c r="G9">
        <v>96460</v>
      </c>
      <c r="H9">
        <v>118255</v>
      </c>
    </row>
    <row r="10" spans="1:8" x14ac:dyDescent="0.25">
      <c r="A10" s="1">
        <v>42354</v>
      </c>
      <c r="B10">
        <v>18.899999999999999</v>
      </c>
      <c r="C10">
        <v>19</v>
      </c>
      <c r="D10">
        <v>17.55</v>
      </c>
      <c r="E10">
        <v>18.100000000000001</v>
      </c>
      <c r="F10">
        <v>18.125</v>
      </c>
      <c r="G10">
        <v>120245</v>
      </c>
      <c r="H10">
        <v>135461</v>
      </c>
    </row>
    <row r="11" spans="1:8" x14ac:dyDescent="0.25">
      <c r="A11" s="1">
        <v>42355</v>
      </c>
      <c r="B11">
        <v>18.100000000000001</v>
      </c>
      <c r="C11">
        <v>19.3</v>
      </c>
      <c r="D11">
        <v>17.649999999999999</v>
      </c>
      <c r="E11">
        <v>19.3</v>
      </c>
      <c r="F11">
        <v>19.274999999999999</v>
      </c>
      <c r="G11">
        <v>105702</v>
      </c>
      <c r="H11">
        <v>118506</v>
      </c>
    </row>
    <row r="12" spans="1:8" x14ac:dyDescent="0.25">
      <c r="A12" s="1">
        <v>42356</v>
      </c>
      <c r="B12">
        <v>19.2</v>
      </c>
      <c r="C12">
        <v>20.5</v>
      </c>
      <c r="D12">
        <v>18.95</v>
      </c>
      <c r="E12">
        <v>20.399999999999999</v>
      </c>
      <c r="F12">
        <v>20.425000000000001</v>
      </c>
      <c r="G12">
        <v>125152</v>
      </c>
      <c r="H12">
        <v>141283</v>
      </c>
    </row>
    <row r="13" spans="1:8" x14ac:dyDescent="0.25">
      <c r="A13" s="1">
        <v>42359</v>
      </c>
      <c r="B13">
        <v>20.399999999999999</v>
      </c>
      <c r="C13">
        <v>20.399999999999999</v>
      </c>
      <c r="D13">
        <v>18.8</v>
      </c>
      <c r="E13">
        <v>18.809999999999999</v>
      </c>
      <c r="F13">
        <v>18.824999999999999</v>
      </c>
      <c r="G13">
        <v>68708</v>
      </c>
      <c r="H13">
        <v>87439</v>
      </c>
    </row>
    <row r="14" spans="1:8" x14ac:dyDescent="0.25">
      <c r="A14" s="1">
        <v>42360</v>
      </c>
      <c r="B14">
        <v>18.850000000000001</v>
      </c>
      <c r="C14">
        <v>19.2</v>
      </c>
      <c r="D14">
        <v>17.75</v>
      </c>
      <c r="E14">
        <v>17.850000000000001</v>
      </c>
      <c r="F14">
        <v>17.824999999999999</v>
      </c>
      <c r="G14">
        <v>75434</v>
      </c>
      <c r="H14">
        <v>87957</v>
      </c>
    </row>
    <row r="15" spans="1:8" x14ac:dyDescent="0.25">
      <c r="A15" s="1">
        <v>42361</v>
      </c>
      <c r="B15">
        <v>17.850000000000001</v>
      </c>
      <c r="C15">
        <v>18.2</v>
      </c>
      <c r="D15">
        <v>17.3</v>
      </c>
      <c r="E15">
        <v>17.899999999999999</v>
      </c>
      <c r="F15">
        <v>17.875</v>
      </c>
      <c r="G15">
        <v>69011</v>
      </c>
      <c r="H15">
        <v>85650</v>
      </c>
    </row>
    <row r="16" spans="1:8" x14ac:dyDescent="0.25">
      <c r="A16" s="1">
        <v>42362</v>
      </c>
      <c r="B16">
        <v>17.850000000000001</v>
      </c>
      <c r="C16">
        <v>18.25</v>
      </c>
      <c r="D16">
        <v>17.8</v>
      </c>
      <c r="E16">
        <v>18.25</v>
      </c>
      <c r="F16">
        <v>18.225000000000001</v>
      </c>
      <c r="G16">
        <v>20563</v>
      </c>
      <c r="H16">
        <v>27700</v>
      </c>
    </row>
    <row r="17" spans="1:8" x14ac:dyDescent="0.25">
      <c r="A17" s="1">
        <v>42366</v>
      </c>
      <c r="B17">
        <v>18.149999999999999</v>
      </c>
      <c r="C17">
        <v>18.88</v>
      </c>
      <c r="D17">
        <v>17.8</v>
      </c>
      <c r="E17">
        <v>17.8</v>
      </c>
      <c r="F17">
        <v>17.824999999999999</v>
      </c>
      <c r="G17">
        <v>60002</v>
      </c>
      <c r="H17">
        <v>65767</v>
      </c>
    </row>
    <row r="18" spans="1:8" x14ac:dyDescent="0.25">
      <c r="A18" s="1">
        <v>42367</v>
      </c>
      <c r="B18">
        <v>17.850000000000001</v>
      </c>
      <c r="C18">
        <v>18</v>
      </c>
      <c r="D18">
        <v>17.45</v>
      </c>
      <c r="E18">
        <v>17.5</v>
      </c>
      <c r="F18">
        <v>17.475000000000001</v>
      </c>
      <c r="G18">
        <v>52467</v>
      </c>
      <c r="H18">
        <v>61572</v>
      </c>
    </row>
    <row r="19" spans="1:8" x14ac:dyDescent="0.25">
      <c r="A19" s="1">
        <v>42368</v>
      </c>
      <c r="B19">
        <v>17.5</v>
      </c>
      <c r="C19">
        <v>18.399999999999999</v>
      </c>
      <c r="D19">
        <v>17.399999999999999</v>
      </c>
      <c r="E19">
        <v>18.3</v>
      </c>
      <c r="F19">
        <v>18.350000000000001</v>
      </c>
      <c r="G19">
        <v>36993</v>
      </c>
      <c r="H19">
        <v>50902</v>
      </c>
    </row>
    <row r="20" spans="1:8" x14ac:dyDescent="0.25">
      <c r="A20" s="1">
        <v>42369</v>
      </c>
      <c r="B20">
        <v>18.350000000000001</v>
      </c>
      <c r="C20">
        <v>18.73</v>
      </c>
      <c r="D20">
        <v>18.05</v>
      </c>
      <c r="E20">
        <v>18.5</v>
      </c>
      <c r="F20">
        <v>18.524999999999999</v>
      </c>
      <c r="G20">
        <v>51414</v>
      </c>
      <c r="H20">
        <v>60126</v>
      </c>
    </row>
    <row r="21" spans="1:8" x14ac:dyDescent="0.25">
      <c r="A21" s="1">
        <v>42373</v>
      </c>
      <c r="B21">
        <v>18.5</v>
      </c>
      <c r="C21">
        <v>21.27</v>
      </c>
      <c r="D21">
        <v>18.25</v>
      </c>
      <c r="E21">
        <v>19.8</v>
      </c>
      <c r="F21">
        <v>19.824999999999999</v>
      </c>
      <c r="G21">
        <v>128809</v>
      </c>
      <c r="H21">
        <v>144540</v>
      </c>
    </row>
    <row r="22" spans="1:8" x14ac:dyDescent="0.25">
      <c r="A22" s="1">
        <v>42374</v>
      </c>
      <c r="B22">
        <v>19.850000000000001</v>
      </c>
      <c r="C22">
        <v>20.66</v>
      </c>
      <c r="D22">
        <v>19.25</v>
      </c>
      <c r="E22">
        <v>19.45</v>
      </c>
      <c r="F22">
        <v>19.425000000000001</v>
      </c>
      <c r="G22">
        <v>89874</v>
      </c>
      <c r="H22">
        <v>97979</v>
      </c>
    </row>
    <row r="23" spans="1:8" x14ac:dyDescent="0.25">
      <c r="A23" s="1">
        <v>42375</v>
      </c>
      <c r="B23">
        <v>19.399999999999999</v>
      </c>
      <c r="C23">
        <v>21.51</v>
      </c>
      <c r="D23">
        <v>19.350000000000001</v>
      </c>
      <c r="E23">
        <v>20.34</v>
      </c>
      <c r="F23">
        <v>20.324999999999999</v>
      </c>
      <c r="G23">
        <v>111100</v>
      </c>
      <c r="H23">
        <v>120839</v>
      </c>
    </row>
    <row r="24" spans="1:8" x14ac:dyDescent="0.25">
      <c r="A24" s="1">
        <v>42376</v>
      </c>
      <c r="B24">
        <v>20.350000000000001</v>
      </c>
      <c r="C24">
        <v>23.65</v>
      </c>
      <c r="D24">
        <v>20.079999999999998</v>
      </c>
      <c r="E24">
        <v>23.54</v>
      </c>
      <c r="F24">
        <v>23.524999999999999</v>
      </c>
      <c r="G24">
        <v>175674</v>
      </c>
      <c r="H24">
        <v>194981</v>
      </c>
    </row>
    <row r="25" spans="1:8" x14ac:dyDescent="0.25">
      <c r="A25" s="1">
        <v>42377</v>
      </c>
      <c r="B25">
        <v>23.5</v>
      </c>
      <c r="C25">
        <v>25.35</v>
      </c>
      <c r="D25">
        <v>21.33</v>
      </c>
      <c r="E25">
        <v>25.25</v>
      </c>
      <c r="F25">
        <v>25.274999999999999</v>
      </c>
      <c r="G25">
        <v>132008</v>
      </c>
      <c r="H25">
        <v>143971</v>
      </c>
    </row>
    <row r="26" spans="1:8" x14ac:dyDescent="0.25">
      <c r="A26" s="1">
        <v>42380</v>
      </c>
      <c r="B26">
        <v>25.25</v>
      </c>
      <c r="C26">
        <v>26.45</v>
      </c>
      <c r="D26">
        <v>23.09</v>
      </c>
      <c r="E26">
        <v>23.45</v>
      </c>
      <c r="F26">
        <v>23.475000000000001</v>
      </c>
      <c r="G26">
        <v>161604</v>
      </c>
      <c r="H26">
        <v>167659</v>
      </c>
    </row>
    <row r="27" spans="1:8" x14ac:dyDescent="0.25">
      <c r="A27" s="1">
        <v>42381</v>
      </c>
      <c r="B27">
        <v>23.45</v>
      </c>
      <c r="C27">
        <v>24.47</v>
      </c>
      <c r="D27">
        <v>21.65</v>
      </c>
      <c r="E27">
        <v>22.05</v>
      </c>
      <c r="F27">
        <v>22.074999999999999</v>
      </c>
      <c r="G27">
        <v>112826</v>
      </c>
      <c r="H27">
        <v>117476</v>
      </c>
    </row>
    <row r="28" spans="1:8" x14ac:dyDescent="0.25">
      <c r="A28" s="1">
        <v>42382</v>
      </c>
      <c r="B28">
        <v>22.05</v>
      </c>
      <c r="C28">
        <v>25.38</v>
      </c>
      <c r="D28">
        <v>20.8</v>
      </c>
      <c r="E28">
        <v>24.75</v>
      </c>
      <c r="F28">
        <v>24.725000000000001</v>
      </c>
      <c r="G28">
        <v>128730</v>
      </c>
      <c r="H28">
        <v>134421</v>
      </c>
    </row>
    <row r="29" spans="1:8" x14ac:dyDescent="0.25">
      <c r="A29" s="1">
        <v>42383</v>
      </c>
      <c r="B29">
        <v>24.65</v>
      </c>
      <c r="C29">
        <v>25.75</v>
      </c>
      <c r="D29">
        <v>22.67</v>
      </c>
      <c r="E29">
        <v>23.55</v>
      </c>
      <c r="F29">
        <v>23.574999999999999</v>
      </c>
      <c r="G29">
        <v>143004</v>
      </c>
      <c r="H29">
        <v>147800</v>
      </c>
    </row>
    <row r="30" spans="1:8" x14ac:dyDescent="0.25">
      <c r="A30" s="1">
        <v>42384</v>
      </c>
      <c r="B30">
        <v>23.55</v>
      </c>
      <c r="C30">
        <v>28.45</v>
      </c>
      <c r="D30">
        <v>23.3</v>
      </c>
      <c r="E30">
        <v>26.5</v>
      </c>
      <c r="F30">
        <v>26.475000000000001</v>
      </c>
      <c r="G30">
        <v>167943</v>
      </c>
      <c r="H30">
        <v>174498</v>
      </c>
    </row>
    <row r="31" spans="1:8" x14ac:dyDescent="0.25">
      <c r="A31" s="1">
        <v>42388</v>
      </c>
      <c r="B31">
        <v>26.7</v>
      </c>
      <c r="C31">
        <v>27.45</v>
      </c>
      <c r="D31">
        <v>23.94</v>
      </c>
      <c r="E31">
        <v>25.85</v>
      </c>
      <c r="F31">
        <v>25.85</v>
      </c>
      <c r="G31">
        <v>108712</v>
      </c>
      <c r="H31">
        <v>113210</v>
      </c>
    </row>
    <row r="32" spans="1:8" x14ac:dyDescent="0.25">
      <c r="A32" s="1">
        <v>42389</v>
      </c>
      <c r="B32">
        <v>25.8</v>
      </c>
      <c r="C32">
        <v>29.6</v>
      </c>
      <c r="D32">
        <v>25.65</v>
      </c>
      <c r="E32">
        <v>28.3</v>
      </c>
      <c r="F32">
        <v>27.4</v>
      </c>
      <c r="G32">
        <v>4519</v>
      </c>
      <c r="H32">
        <v>4518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2021-06-22T00:30:46Z</dcterms:created>
  <dcterms:modified xsi:type="dcterms:W3CDTF">2021-06-22T19:49:50Z</dcterms:modified>
</cp:coreProperties>
</file>