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1056C229-5620-41A0-9286-FFF4DE72E5A5}" xr6:coauthVersionLast="45" xr6:coauthVersionMax="45" xr10:uidLastSave="{00000000-0000-0000-0000-000000000000}"/>
  <bookViews>
    <workbookView xWindow="1950" yWindow="1950" windowWidth="15075" windowHeight="12735" xr2:uid="{E89BFD2B-9DC4-45D5-BDC9-D09829C53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<sst xmlns="http://schemas.openxmlformats.org/spreadsheetml/2006/main" count="14" uniqueCount="9">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</sst>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B834-99C5-4402-8856-4089414C3C11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42709</v>
      </c>
      <c r="B3">
        <v>16.899999999999999</v>
      </c>
      <c r="C3">
        <v>17.170000000000002</v>
      </c>
      <c r="D3">
        <v>15.645</v>
      </c>
      <c r="E3">
        <v>15.65</v>
      </c>
      <c r="F3">
        <v>15.675000000000001</v>
      </c>
      <c r="G3">
        <v>64390</v>
      </c>
      <c r="H3">
        <v>77844</v>
      </c>
    </row>
    <row r="4" spans="1:8" x14ac:dyDescent="0.25">
      <c r="A4" s="1">
        <v>42710</v>
      </c>
      <c r="B4">
        <v>15.7</v>
      </c>
      <c r="C4">
        <v>15.75</v>
      </c>
      <c r="D4">
        <v>15.3</v>
      </c>
      <c r="E4">
        <v>15.4</v>
      </c>
      <c r="F4">
        <v>15.375</v>
      </c>
      <c r="G4">
        <v>54640</v>
      </c>
      <c r="H4">
        <v>68419</v>
      </c>
    </row>
    <row r="5" spans="1:8" x14ac:dyDescent="0.25">
      <c r="A5" s="1">
        <v>42711</v>
      </c>
      <c r="B5">
        <v>15.4</v>
      </c>
      <c r="C5">
        <v>15.5</v>
      </c>
      <c r="D5">
        <v>15.08</v>
      </c>
      <c r="E5">
        <v>15.45</v>
      </c>
      <c r="F5">
        <v>15.475</v>
      </c>
      <c r="G5">
        <v>65559</v>
      </c>
      <c r="H5">
        <v>75631</v>
      </c>
    </row>
    <row r="6" spans="1:8" x14ac:dyDescent="0.25">
      <c r="A6" s="1">
        <v>42712</v>
      </c>
      <c r="B6">
        <v>15.45</v>
      </c>
      <c r="C6">
        <v>15.9</v>
      </c>
      <c r="D6">
        <v>15.3</v>
      </c>
      <c r="E6">
        <v>15.53</v>
      </c>
      <c r="F6">
        <v>15.525</v>
      </c>
      <c r="G6">
        <v>79415</v>
      </c>
      <c r="H6">
        <v>88623</v>
      </c>
    </row>
    <row r="7" spans="1:8" x14ac:dyDescent="0.25">
      <c r="A7" s="1">
        <v>42713</v>
      </c>
      <c r="B7">
        <v>15.5</v>
      </c>
      <c r="C7">
        <v>15.74</v>
      </c>
      <c r="D7">
        <v>15.2</v>
      </c>
      <c r="E7">
        <v>15.21</v>
      </c>
      <c r="F7">
        <v>15.225</v>
      </c>
      <c r="G7">
        <v>53316</v>
      </c>
      <c r="H7">
        <v>67394</v>
      </c>
    </row>
    <row r="8" spans="1:8" x14ac:dyDescent="0.25">
      <c r="A8" s="1">
        <v>42716</v>
      </c>
      <c r="B8">
        <v>15.2</v>
      </c>
      <c r="C8">
        <v>15.6</v>
      </c>
      <c r="D8">
        <v>15.05</v>
      </c>
      <c r="E8">
        <v>15.55</v>
      </c>
      <c r="F8">
        <v>15.574999999999999</v>
      </c>
      <c r="G8">
        <v>55216</v>
      </c>
      <c r="H8">
        <v>66131</v>
      </c>
    </row>
    <row r="9" spans="1:8" x14ac:dyDescent="0.25">
      <c r="A9" s="1">
        <v>42717</v>
      </c>
      <c r="B9">
        <v>15.55</v>
      </c>
      <c r="C9">
        <v>15.8</v>
      </c>
      <c r="D9">
        <v>15.3</v>
      </c>
      <c r="E9">
        <v>15.45</v>
      </c>
      <c r="F9">
        <v>15.475</v>
      </c>
      <c r="G9">
        <v>75486</v>
      </c>
      <c r="H9">
        <v>87485</v>
      </c>
    </row>
    <row r="10" spans="1:8" x14ac:dyDescent="0.25">
      <c r="A10" s="1">
        <v>42718</v>
      </c>
      <c r="B10">
        <v>15.46</v>
      </c>
      <c r="C10">
        <v>15.7</v>
      </c>
      <c r="D10">
        <v>15.03</v>
      </c>
      <c r="E10">
        <v>15.33</v>
      </c>
      <c r="F10">
        <v>15.324999999999999</v>
      </c>
      <c r="G10">
        <v>102845</v>
      </c>
      <c r="H10">
        <v>114714</v>
      </c>
    </row>
    <row r="11" spans="1:8" x14ac:dyDescent="0.25">
      <c r="A11" s="1">
        <v>42719</v>
      </c>
      <c r="B11">
        <v>15.34</v>
      </c>
      <c r="C11">
        <v>15.45</v>
      </c>
      <c r="D11">
        <v>15.04</v>
      </c>
      <c r="E11">
        <v>15.09</v>
      </c>
      <c r="F11">
        <v>15.074999999999999</v>
      </c>
      <c r="G11">
        <v>75938</v>
      </c>
      <c r="H11">
        <v>88648</v>
      </c>
    </row>
    <row r="12" spans="1:8" x14ac:dyDescent="0.25">
      <c r="A12" s="1">
        <v>42720</v>
      </c>
      <c r="B12">
        <v>15.1</v>
      </c>
      <c r="C12">
        <v>15.3</v>
      </c>
      <c r="D12">
        <v>14.95</v>
      </c>
      <c r="E12">
        <v>15</v>
      </c>
      <c r="F12">
        <v>14.975</v>
      </c>
      <c r="G12">
        <v>77725</v>
      </c>
      <c r="H12">
        <v>90204</v>
      </c>
    </row>
    <row r="13" spans="1:8" x14ac:dyDescent="0.25">
      <c r="A13" s="1">
        <v>42723</v>
      </c>
      <c r="B13">
        <v>15.01</v>
      </c>
      <c r="C13">
        <v>15.05</v>
      </c>
      <c r="D13">
        <v>14.455</v>
      </c>
      <c r="E13">
        <v>14.48</v>
      </c>
      <c r="F13">
        <v>14.475</v>
      </c>
      <c r="G13">
        <v>81909</v>
      </c>
      <c r="H13">
        <v>97719</v>
      </c>
    </row>
    <row r="14" spans="1:8" x14ac:dyDescent="0.25">
      <c r="A14" s="1">
        <v>42724</v>
      </c>
      <c r="B14">
        <v>14.5</v>
      </c>
      <c r="C14">
        <v>14.6</v>
      </c>
      <c r="D14">
        <v>14.195</v>
      </c>
      <c r="E14">
        <v>14.24</v>
      </c>
      <c r="F14">
        <v>14.225</v>
      </c>
      <c r="G14">
        <v>88420</v>
      </c>
      <c r="H14">
        <v>112814</v>
      </c>
    </row>
    <row r="15" spans="1:8" x14ac:dyDescent="0.25">
      <c r="A15" s="1">
        <v>42725</v>
      </c>
      <c r="B15">
        <v>14.2</v>
      </c>
      <c r="C15">
        <v>14.3</v>
      </c>
      <c r="D15">
        <v>14</v>
      </c>
      <c r="E15">
        <v>14.05</v>
      </c>
      <c r="F15">
        <v>14.025</v>
      </c>
      <c r="G15">
        <v>57280</v>
      </c>
      <c r="H15">
        <v>84157</v>
      </c>
    </row>
    <row r="16" spans="1:8" x14ac:dyDescent="0.25">
      <c r="A16" s="1">
        <v>42726</v>
      </c>
      <c r="B16">
        <v>14.07</v>
      </c>
      <c r="C16">
        <v>14.4</v>
      </c>
      <c r="D16">
        <v>14</v>
      </c>
      <c r="E16">
        <v>14.28</v>
      </c>
      <c r="F16">
        <v>14.275</v>
      </c>
      <c r="G16">
        <v>70606</v>
      </c>
      <c r="H16">
        <v>82213</v>
      </c>
    </row>
    <row r="17" spans="1:8" x14ac:dyDescent="0.25">
      <c r="A17" s="1">
        <v>42727</v>
      </c>
      <c r="B17">
        <v>14.25</v>
      </c>
      <c r="C17">
        <v>14.45</v>
      </c>
      <c r="D17">
        <v>14.2</v>
      </c>
      <c r="E17">
        <v>14.29</v>
      </c>
      <c r="F17">
        <v>14.275</v>
      </c>
      <c r="G17">
        <v>42411</v>
      </c>
      <c r="H17">
        <v>53730</v>
      </c>
    </row>
    <row r="18" spans="1:8" x14ac:dyDescent="0.25">
      <c r="A18" s="1">
        <v>42731</v>
      </c>
      <c r="B18">
        <v>14.3</v>
      </c>
      <c r="C18">
        <v>14.33</v>
      </c>
      <c r="D18">
        <v>13.95</v>
      </c>
      <c r="E18">
        <v>14</v>
      </c>
      <c r="F18">
        <v>13.975</v>
      </c>
      <c r="G18">
        <v>32058</v>
      </c>
      <c r="H18">
        <v>44682</v>
      </c>
    </row>
    <row r="19" spans="1:8" x14ac:dyDescent="0.25">
      <c r="A19" s="1">
        <v>42732</v>
      </c>
      <c r="B19">
        <v>14.05</v>
      </c>
      <c r="C19">
        <v>14.65</v>
      </c>
      <c r="D19">
        <v>13.94</v>
      </c>
      <c r="E19">
        <v>14.63</v>
      </c>
      <c r="F19">
        <v>14.625</v>
      </c>
      <c r="G19">
        <v>62297</v>
      </c>
      <c r="H19">
        <v>75803</v>
      </c>
    </row>
    <row r="20" spans="1:8" x14ac:dyDescent="0.25">
      <c r="A20" s="1">
        <v>42733</v>
      </c>
      <c r="B20">
        <v>14.6</v>
      </c>
      <c r="C20">
        <v>15.05</v>
      </c>
      <c r="D20">
        <v>14.5</v>
      </c>
      <c r="E20">
        <v>14.84</v>
      </c>
      <c r="F20">
        <v>14.824999999999999</v>
      </c>
      <c r="G20">
        <v>45622</v>
      </c>
      <c r="H20">
        <v>57340</v>
      </c>
    </row>
    <row r="21" spans="1:8" x14ac:dyDescent="0.25">
      <c r="A21" s="1">
        <v>42734</v>
      </c>
      <c r="B21">
        <v>14.85</v>
      </c>
      <c r="C21">
        <v>15.37</v>
      </c>
      <c r="D21">
        <v>14.55</v>
      </c>
      <c r="E21">
        <v>15.1</v>
      </c>
      <c r="F21">
        <v>15.125</v>
      </c>
      <c r="G21">
        <v>55180</v>
      </c>
      <c r="H21">
        <v>72160</v>
      </c>
    </row>
    <row r="22" spans="1:8" x14ac:dyDescent="0.25">
      <c r="A22" s="1">
        <v>42738</v>
      </c>
      <c r="B22">
        <v>14.8</v>
      </c>
      <c r="C22">
        <v>15</v>
      </c>
      <c r="D22">
        <v>13.75</v>
      </c>
      <c r="E22">
        <v>13.79</v>
      </c>
      <c r="F22">
        <v>13.775</v>
      </c>
      <c r="G22">
        <v>96159</v>
      </c>
      <c r="H22">
        <v>113214</v>
      </c>
    </row>
    <row r="23" spans="1:8" x14ac:dyDescent="0.25">
      <c r="A23" s="1">
        <v>42739</v>
      </c>
      <c r="B23">
        <v>13.8</v>
      </c>
      <c r="C23">
        <v>13.89</v>
      </c>
      <c r="D23">
        <v>12.95</v>
      </c>
      <c r="E23">
        <v>13.19</v>
      </c>
      <c r="F23">
        <v>13.175000000000001</v>
      </c>
      <c r="G23">
        <v>75213</v>
      </c>
      <c r="H23">
        <v>90975</v>
      </c>
    </row>
    <row r="24" spans="1:8" x14ac:dyDescent="0.25">
      <c r="A24" s="1">
        <v>42740</v>
      </c>
      <c r="B24">
        <v>13.2</v>
      </c>
      <c r="C24">
        <v>13.59</v>
      </c>
      <c r="D24">
        <v>13</v>
      </c>
      <c r="E24">
        <v>13.05</v>
      </c>
      <c r="F24">
        <v>13.025</v>
      </c>
      <c r="G24">
        <v>62929</v>
      </c>
      <c r="H24">
        <v>74450</v>
      </c>
    </row>
    <row r="25" spans="1:8" x14ac:dyDescent="0.25">
      <c r="A25" s="1">
        <v>42741</v>
      </c>
      <c r="B25">
        <v>13.05</v>
      </c>
      <c r="C25">
        <v>13.15</v>
      </c>
      <c r="D25">
        <v>12.6</v>
      </c>
      <c r="E25">
        <v>12.9</v>
      </c>
      <c r="F25">
        <v>12.875</v>
      </c>
      <c r="G25">
        <v>74955</v>
      </c>
      <c r="H25">
        <v>87230</v>
      </c>
    </row>
    <row r="26" spans="1:8" x14ac:dyDescent="0.25">
      <c r="A26" s="1">
        <v>42744</v>
      </c>
      <c r="B26">
        <v>12.85</v>
      </c>
      <c r="C26">
        <v>13.2</v>
      </c>
      <c r="D26">
        <v>12.73</v>
      </c>
      <c r="E26">
        <v>12.95</v>
      </c>
      <c r="F26">
        <v>12.925000000000001</v>
      </c>
      <c r="G26">
        <v>74844</v>
      </c>
      <c r="H26">
        <v>86200</v>
      </c>
    </row>
    <row r="27" spans="1:8" x14ac:dyDescent="0.25">
      <c r="A27" s="1">
        <v>42745</v>
      </c>
      <c r="B27">
        <v>12.95</v>
      </c>
      <c r="C27">
        <v>13.2</v>
      </c>
      <c r="D27">
        <v>12.75</v>
      </c>
      <c r="E27">
        <v>12.9</v>
      </c>
      <c r="F27">
        <v>12.875</v>
      </c>
      <c r="G27">
        <v>78611</v>
      </c>
      <c r="H27">
        <v>94077</v>
      </c>
    </row>
    <row r="28" spans="1:8" x14ac:dyDescent="0.25">
      <c r="A28" s="1">
        <v>42746</v>
      </c>
      <c r="B28">
        <v>12.85</v>
      </c>
      <c r="C28">
        <v>13.25</v>
      </c>
      <c r="D28">
        <v>12.45</v>
      </c>
      <c r="E28">
        <v>12.55</v>
      </c>
      <c r="F28">
        <v>12.525</v>
      </c>
      <c r="G28">
        <v>104871</v>
      </c>
      <c r="H28">
        <v>120192</v>
      </c>
    </row>
    <row r="29" spans="1:8" x14ac:dyDescent="0.25">
      <c r="A29" s="1">
        <v>42747</v>
      </c>
      <c r="B29">
        <v>12.55</v>
      </c>
      <c r="C29">
        <v>13.35</v>
      </c>
      <c r="D29">
        <v>12.35</v>
      </c>
      <c r="E29">
        <v>12.5</v>
      </c>
      <c r="F29">
        <v>12.475</v>
      </c>
      <c r="G29">
        <v>117050</v>
      </c>
      <c r="H29">
        <v>133276</v>
      </c>
    </row>
    <row r="30" spans="1:8" x14ac:dyDescent="0.25">
      <c r="A30" s="1">
        <v>42748</v>
      </c>
      <c r="B30">
        <v>12.45</v>
      </c>
      <c r="C30">
        <v>12.65</v>
      </c>
      <c r="D30">
        <v>12.14</v>
      </c>
      <c r="E30">
        <v>12.2</v>
      </c>
      <c r="F30">
        <v>12.175000000000001</v>
      </c>
      <c r="G30">
        <v>94082</v>
      </c>
      <c r="H30">
        <v>110184</v>
      </c>
    </row>
    <row r="31" spans="1:8" x14ac:dyDescent="0.25">
      <c r="A31" s="1">
        <v>42752</v>
      </c>
      <c r="B31">
        <v>12.25</v>
      </c>
      <c r="C31">
        <v>12.79</v>
      </c>
      <c r="D31">
        <v>11.75</v>
      </c>
      <c r="E31">
        <v>12.2</v>
      </c>
      <c r="F31">
        <v>12.175000000000001</v>
      </c>
      <c r="G31">
        <v>107071</v>
      </c>
      <c r="H31">
        <v>125270</v>
      </c>
    </row>
    <row r="32" spans="1:8" x14ac:dyDescent="0.25">
      <c r="A32" s="1">
        <v>42753</v>
      </c>
      <c r="B32">
        <v>12.15</v>
      </c>
      <c r="C32">
        <v>12.25</v>
      </c>
      <c r="D32">
        <v>11.7</v>
      </c>
      <c r="E32">
        <v>11.86</v>
      </c>
      <c r="F32">
        <v>12.52</v>
      </c>
      <c r="G32">
        <v>4046</v>
      </c>
      <c r="H32">
        <v>4046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2021-06-22T16:55:58Z</dcterms:created>
  <dcterms:modified xsi:type="dcterms:W3CDTF">2021-06-22T16:56:05Z</dcterms:modified>
</cp:coreProperties>
</file>