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242A1F1C-3655-4E51-8637-FBD9F5C924F0}" xr6:coauthVersionLast="45" xr6:coauthVersionMax="45" xr10:uidLastSave="{00000000-0000-0000-0000-000000000000}"/>
  <bookViews>
    <workbookView xWindow="1545" yWindow="420" windowWidth="15075" windowHeight="15615" xr2:uid="{90006BB3-AC1F-4218-9D50-6ACB525E57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<sst xmlns="http://schemas.openxmlformats.org/spreadsheetml/2006/main" count="14" uniqueCount="9">
  <si>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UXF18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</si>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</sst>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2BEC2-DD13-47C9-9B05-9FE78C681D3A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#Close,last(dropna(PX_SETTLE),29)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43073</v>
      </c>
      <c r="B3">
        <v>13.1</v>
      </c>
      <c r="C3">
        <v>13.3</v>
      </c>
      <c r="D3">
        <v>12.65</v>
      </c>
      <c r="E3">
        <v>13.2</v>
      </c>
      <c r="F3">
        <v>13.225</v>
      </c>
      <c r="G3">
        <v>127492</v>
      </c>
      <c r="H3">
        <v>143389</v>
      </c>
    </row>
    <row r="4" spans="1:8" x14ac:dyDescent="0.25">
      <c r="A4" s="1">
        <v>43074</v>
      </c>
      <c r="B4">
        <v>13.25</v>
      </c>
      <c r="C4">
        <v>13.3</v>
      </c>
      <c r="D4">
        <v>12.8</v>
      </c>
      <c r="E4">
        <v>13.17</v>
      </c>
      <c r="F4">
        <v>13.175000000000001</v>
      </c>
      <c r="G4">
        <v>93494</v>
      </c>
      <c r="H4">
        <v>110064</v>
      </c>
    </row>
    <row r="5" spans="1:8" x14ac:dyDescent="0.25">
      <c r="A5" s="1">
        <v>43075</v>
      </c>
      <c r="B5">
        <v>13.15</v>
      </c>
      <c r="C5">
        <v>13.4</v>
      </c>
      <c r="D5">
        <v>13</v>
      </c>
      <c r="E5">
        <v>13.06</v>
      </c>
      <c r="F5">
        <v>13.074999999999999</v>
      </c>
      <c r="G5">
        <v>72796</v>
      </c>
      <c r="H5">
        <v>90266</v>
      </c>
    </row>
    <row r="6" spans="1:8" x14ac:dyDescent="0.25">
      <c r="A6" s="1">
        <v>43076</v>
      </c>
      <c r="B6">
        <v>13.1</v>
      </c>
      <c r="C6">
        <v>13.11</v>
      </c>
      <c r="D6">
        <v>12.65</v>
      </c>
      <c r="E6">
        <v>12.66</v>
      </c>
      <c r="F6">
        <v>12.675000000000001</v>
      </c>
      <c r="G6">
        <v>74173</v>
      </c>
      <c r="H6">
        <v>98682</v>
      </c>
    </row>
    <row r="7" spans="1:8" x14ac:dyDescent="0.25">
      <c r="A7" s="1">
        <v>43077</v>
      </c>
      <c r="B7">
        <v>12.67</v>
      </c>
      <c r="C7">
        <v>12.7</v>
      </c>
      <c r="D7">
        <v>12.3</v>
      </c>
      <c r="E7">
        <v>12.3</v>
      </c>
      <c r="F7">
        <v>12.324999999999999</v>
      </c>
      <c r="G7">
        <v>98706</v>
      </c>
      <c r="H7">
        <v>122137</v>
      </c>
    </row>
    <row r="8" spans="1:8" x14ac:dyDescent="0.25">
      <c r="A8" s="1">
        <v>43080</v>
      </c>
      <c r="B8">
        <v>12.3</v>
      </c>
      <c r="C8">
        <v>12.39</v>
      </c>
      <c r="D8">
        <v>11.9</v>
      </c>
      <c r="E8">
        <v>11.96</v>
      </c>
      <c r="F8">
        <v>11.975</v>
      </c>
      <c r="G8">
        <v>66739</v>
      </c>
      <c r="H8">
        <v>91276</v>
      </c>
    </row>
    <row r="9" spans="1:8" x14ac:dyDescent="0.25">
      <c r="A9" s="1">
        <v>43081</v>
      </c>
      <c r="B9">
        <v>11.95</v>
      </c>
      <c r="C9">
        <v>12.05</v>
      </c>
      <c r="D9">
        <v>11.85</v>
      </c>
      <c r="E9">
        <v>11.95</v>
      </c>
      <c r="F9">
        <v>11.975</v>
      </c>
      <c r="G9">
        <v>76221</v>
      </c>
      <c r="H9">
        <v>89052</v>
      </c>
    </row>
    <row r="10" spans="1:8" x14ac:dyDescent="0.25">
      <c r="A10" s="1">
        <v>43082</v>
      </c>
      <c r="B10">
        <v>11.97</v>
      </c>
      <c r="C10">
        <v>12.2</v>
      </c>
      <c r="D10">
        <v>11.85</v>
      </c>
      <c r="E10">
        <v>11.98</v>
      </c>
      <c r="F10">
        <v>11.975</v>
      </c>
      <c r="G10">
        <v>72403</v>
      </c>
      <c r="H10">
        <v>91362</v>
      </c>
    </row>
    <row r="11" spans="1:8" x14ac:dyDescent="0.25">
      <c r="A11" s="1">
        <v>43083</v>
      </c>
      <c r="B11">
        <v>11.97</v>
      </c>
      <c r="C11">
        <v>12.1</v>
      </c>
      <c r="D11">
        <v>11.8</v>
      </c>
      <c r="E11">
        <v>11.85</v>
      </c>
      <c r="F11">
        <v>11.875</v>
      </c>
      <c r="G11">
        <v>92307</v>
      </c>
      <c r="H11">
        <v>105583</v>
      </c>
    </row>
    <row r="12" spans="1:8" x14ac:dyDescent="0.25">
      <c r="A12" s="1">
        <v>43084</v>
      </c>
      <c r="B12">
        <v>11.9</v>
      </c>
      <c r="C12">
        <v>11.97</v>
      </c>
      <c r="D12">
        <v>11.4</v>
      </c>
      <c r="E12">
        <v>11.45</v>
      </c>
      <c r="F12">
        <v>11.475</v>
      </c>
      <c r="G12">
        <v>97822</v>
      </c>
      <c r="H12">
        <v>122222</v>
      </c>
    </row>
    <row r="13" spans="1:8" x14ac:dyDescent="0.25">
      <c r="A13" s="1">
        <v>43087</v>
      </c>
      <c r="B13">
        <v>11.45</v>
      </c>
      <c r="C13">
        <v>11.55</v>
      </c>
      <c r="D13">
        <v>11.2</v>
      </c>
      <c r="E13">
        <v>11.33</v>
      </c>
      <c r="F13">
        <v>11.324999999999999</v>
      </c>
      <c r="G13">
        <v>109967</v>
      </c>
      <c r="H13">
        <v>127770</v>
      </c>
    </row>
    <row r="14" spans="1:8" x14ac:dyDescent="0.25">
      <c r="A14" s="1">
        <v>43088</v>
      </c>
      <c r="B14">
        <v>11.3</v>
      </c>
      <c r="C14">
        <v>11.55</v>
      </c>
      <c r="D14">
        <v>11.25</v>
      </c>
      <c r="E14">
        <v>11.3</v>
      </c>
      <c r="F14">
        <v>11.324999999999999</v>
      </c>
      <c r="G14">
        <v>98164</v>
      </c>
      <c r="H14">
        <v>122058</v>
      </c>
    </row>
    <row r="15" spans="1:8" x14ac:dyDescent="0.25">
      <c r="A15" s="1">
        <v>43089</v>
      </c>
      <c r="B15">
        <v>11.34</v>
      </c>
      <c r="C15">
        <v>11.45</v>
      </c>
      <c r="D15">
        <v>11.1</v>
      </c>
      <c r="E15">
        <v>11.43</v>
      </c>
      <c r="F15">
        <v>11.425000000000001</v>
      </c>
      <c r="G15">
        <v>109424</v>
      </c>
      <c r="H15">
        <v>132406</v>
      </c>
    </row>
    <row r="16" spans="1:8" x14ac:dyDescent="0.25">
      <c r="A16" s="1">
        <v>43090</v>
      </c>
      <c r="B16">
        <v>11.43</v>
      </c>
      <c r="C16">
        <v>11.5</v>
      </c>
      <c r="D16">
        <v>11.2</v>
      </c>
      <c r="E16">
        <v>11.2</v>
      </c>
      <c r="F16">
        <v>11.225</v>
      </c>
      <c r="G16">
        <v>87218</v>
      </c>
      <c r="H16">
        <v>110003</v>
      </c>
    </row>
    <row r="17" spans="1:8" x14ac:dyDescent="0.25">
      <c r="A17" s="1">
        <v>43091</v>
      </c>
      <c r="B17">
        <v>11.25</v>
      </c>
      <c r="C17">
        <v>11.45</v>
      </c>
      <c r="D17">
        <v>11.15</v>
      </c>
      <c r="E17">
        <v>11.4</v>
      </c>
      <c r="F17">
        <v>11.425000000000001</v>
      </c>
      <c r="G17">
        <v>73439</v>
      </c>
      <c r="H17">
        <v>99881</v>
      </c>
    </row>
    <row r="18" spans="1:8" x14ac:dyDescent="0.25">
      <c r="A18" s="1">
        <v>43095</v>
      </c>
      <c r="B18">
        <v>11.4</v>
      </c>
      <c r="C18">
        <v>11.5</v>
      </c>
      <c r="D18">
        <v>11.2</v>
      </c>
      <c r="E18">
        <v>11.33</v>
      </c>
      <c r="F18">
        <v>11.324999999999999</v>
      </c>
      <c r="G18">
        <v>50571</v>
      </c>
      <c r="H18">
        <v>66608</v>
      </c>
    </row>
    <row r="19" spans="1:8" x14ac:dyDescent="0.25">
      <c r="A19" s="1">
        <v>43096</v>
      </c>
      <c r="B19">
        <v>11.35</v>
      </c>
      <c r="C19">
        <v>11.45</v>
      </c>
      <c r="D19">
        <v>11.15</v>
      </c>
      <c r="E19">
        <v>11.33</v>
      </c>
      <c r="F19">
        <v>11.324999999999999</v>
      </c>
      <c r="G19">
        <v>66407</v>
      </c>
      <c r="H19">
        <v>84562</v>
      </c>
    </row>
    <row r="20" spans="1:8" x14ac:dyDescent="0.25">
      <c r="A20" s="1">
        <v>43097</v>
      </c>
      <c r="B20">
        <v>11.35</v>
      </c>
      <c r="C20">
        <v>11.4</v>
      </c>
      <c r="D20">
        <v>11.15</v>
      </c>
      <c r="E20">
        <v>11.24</v>
      </c>
      <c r="F20">
        <v>11.225</v>
      </c>
      <c r="G20">
        <v>45693</v>
      </c>
      <c r="H20">
        <v>59185</v>
      </c>
    </row>
    <row r="21" spans="1:8" x14ac:dyDescent="0.25">
      <c r="A21" s="1">
        <v>43098</v>
      </c>
      <c r="B21">
        <v>11.24</v>
      </c>
      <c r="C21">
        <v>11.6</v>
      </c>
      <c r="D21">
        <v>11.1</v>
      </c>
      <c r="E21">
        <v>11.45</v>
      </c>
      <c r="F21">
        <v>11.475</v>
      </c>
      <c r="G21">
        <v>66171</v>
      </c>
      <c r="H21">
        <v>87608</v>
      </c>
    </row>
    <row r="22" spans="1:8" x14ac:dyDescent="0.25">
      <c r="A22" s="1">
        <v>43102</v>
      </c>
      <c r="B22">
        <v>11.45</v>
      </c>
      <c r="C22">
        <v>11.6</v>
      </c>
      <c r="D22">
        <v>10.85</v>
      </c>
      <c r="E22">
        <v>10.9</v>
      </c>
      <c r="F22">
        <v>10.875</v>
      </c>
      <c r="G22">
        <v>91441</v>
      </c>
      <c r="H22">
        <v>112066</v>
      </c>
    </row>
    <row r="23" spans="1:8" x14ac:dyDescent="0.25">
      <c r="A23" s="1">
        <v>43103</v>
      </c>
      <c r="B23">
        <v>10.9</v>
      </c>
      <c r="C23">
        <v>10.9</v>
      </c>
      <c r="D23">
        <v>10.6</v>
      </c>
      <c r="E23">
        <v>10.7</v>
      </c>
      <c r="F23">
        <v>10.675000000000001</v>
      </c>
      <c r="G23">
        <v>101080</v>
      </c>
      <c r="H23">
        <v>116783</v>
      </c>
    </row>
    <row r="24" spans="1:8" x14ac:dyDescent="0.25">
      <c r="A24" s="1">
        <v>43104</v>
      </c>
      <c r="B24">
        <v>10.69</v>
      </c>
      <c r="C24">
        <v>10.8</v>
      </c>
      <c r="D24">
        <v>10.5</v>
      </c>
      <c r="E24">
        <v>10.6</v>
      </c>
      <c r="F24">
        <v>10.574999999999999</v>
      </c>
      <c r="G24">
        <v>88483</v>
      </c>
      <c r="H24">
        <v>103955</v>
      </c>
    </row>
    <row r="25" spans="1:8" x14ac:dyDescent="0.25">
      <c r="A25" s="1">
        <v>43105</v>
      </c>
      <c r="B25">
        <v>10.58</v>
      </c>
      <c r="C25">
        <v>10.7</v>
      </c>
      <c r="D25">
        <v>10.4</v>
      </c>
      <c r="E25">
        <v>10.5</v>
      </c>
      <c r="F25">
        <v>10.475</v>
      </c>
      <c r="G25">
        <v>66099</v>
      </c>
      <c r="H25">
        <v>81336</v>
      </c>
    </row>
    <row r="26" spans="1:8" x14ac:dyDescent="0.25">
      <c r="A26" s="1">
        <v>43108</v>
      </c>
      <c r="B26">
        <v>10.55</v>
      </c>
      <c r="C26">
        <v>10.65</v>
      </c>
      <c r="D26">
        <v>10.4</v>
      </c>
      <c r="E26">
        <v>10.49</v>
      </c>
      <c r="F26">
        <v>10.475</v>
      </c>
      <c r="G26">
        <v>61384</v>
      </c>
      <c r="H26">
        <v>79055</v>
      </c>
    </row>
    <row r="27" spans="1:8" x14ac:dyDescent="0.25">
      <c r="A27" s="1">
        <v>43109</v>
      </c>
      <c r="B27">
        <v>10.49</v>
      </c>
      <c r="C27">
        <v>10.7</v>
      </c>
      <c r="D27">
        <v>10.35</v>
      </c>
      <c r="E27">
        <v>10.69</v>
      </c>
      <c r="F27">
        <v>10.675000000000001</v>
      </c>
      <c r="G27">
        <v>111208</v>
      </c>
      <c r="H27">
        <v>132392</v>
      </c>
    </row>
    <row r="28" spans="1:8" x14ac:dyDescent="0.25">
      <c r="A28" s="1">
        <v>43110</v>
      </c>
      <c r="B28">
        <v>10.7</v>
      </c>
      <c r="C28">
        <v>11.05</v>
      </c>
      <c r="D28">
        <v>10.5</v>
      </c>
      <c r="E28">
        <v>10.6</v>
      </c>
      <c r="F28">
        <v>10.574999999999999</v>
      </c>
      <c r="G28">
        <v>114360</v>
      </c>
      <c r="H28">
        <v>132098</v>
      </c>
    </row>
    <row r="29" spans="1:8" x14ac:dyDescent="0.25">
      <c r="A29" s="1">
        <v>43111</v>
      </c>
      <c r="B29">
        <v>10.58</v>
      </c>
      <c r="C29">
        <v>10.65</v>
      </c>
      <c r="D29">
        <v>10.45</v>
      </c>
      <c r="E29">
        <v>10.5</v>
      </c>
      <c r="F29">
        <v>10.475</v>
      </c>
      <c r="G29">
        <v>68101</v>
      </c>
      <c r="H29">
        <v>86708</v>
      </c>
    </row>
    <row r="30" spans="1:8" x14ac:dyDescent="0.25">
      <c r="A30" s="1">
        <v>43112</v>
      </c>
      <c r="B30">
        <v>10.5</v>
      </c>
      <c r="C30">
        <v>10.85</v>
      </c>
      <c r="D30">
        <v>10.4</v>
      </c>
      <c r="E30">
        <v>10.6</v>
      </c>
      <c r="F30">
        <v>10.574999999999999</v>
      </c>
      <c r="G30">
        <v>126749</v>
      </c>
      <c r="H30">
        <v>151338</v>
      </c>
    </row>
    <row r="31" spans="1:8" x14ac:dyDescent="0.25">
      <c r="A31" s="1">
        <v>43116</v>
      </c>
      <c r="B31">
        <v>10.6</v>
      </c>
      <c r="C31">
        <v>12.25</v>
      </c>
      <c r="D31">
        <v>10.35</v>
      </c>
      <c r="E31">
        <v>11.77</v>
      </c>
      <c r="F31">
        <v>11.775</v>
      </c>
      <c r="G31">
        <v>145765</v>
      </c>
      <c r="H31">
        <v>174822</v>
      </c>
    </row>
    <row r="32" spans="1:8" x14ac:dyDescent="0.25">
      <c r="A32" s="1">
        <v>43117</v>
      </c>
      <c r="B32">
        <v>11.8</v>
      </c>
      <c r="C32">
        <v>11.95</v>
      </c>
      <c r="D32">
        <v>11.4</v>
      </c>
      <c r="E32">
        <v>11.95</v>
      </c>
      <c r="F32">
        <v>12.61</v>
      </c>
      <c r="G32">
        <v>8948</v>
      </c>
      <c r="H32">
        <v>8948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2021-06-22T17:48:50Z</dcterms:created>
  <dcterms:modified xsi:type="dcterms:W3CDTF">2021-06-22T17:49:00Z</dcterms:modified>
</cp:coreProperties>
</file>