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E5BAE3E4-DDF0-4964-BA02-6EC26319B8A4}" xr6:coauthVersionLast="45" xr6:coauthVersionMax="45" xr10:uidLastSave="{00000000-0000-0000-0000-000000000000}"/>
  <bookViews>
    <workbookView xWindow="1545" yWindow="420" windowWidth="15075" windowHeight="15615" xr2:uid="{5F1F7CB8-1DFF-4DEF-995E-DABD33386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<sst xmlns="http://schemas.openxmlformats.org/spreadsheetml/2006/main" count="14" uniqueCount="9">
  <si>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UXF19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</si>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</sst>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E88A-6F29-41FB-9FA6-689624A16C46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43438</v>
      </c>
      <c r="B3">
        <v>17.399999999999999</v>
      </c>
      <c r="C3">
        <v>19.420000000000002</v>
      </c>
      <c r="D3">
        <v>17.34</v>
      </c>
      <c r="E3">
        <v>19.25</v>
      </c>
      <c r="F3">
        <v>19.274999999999999</v>
      </c>
      <c r="G3">
        <v>118666</v>
      </c>
      <c r="H3">
        <v>135031</v>
      </c>
    </row>
    <row r="4" spans="1:8" x14ac:dyDescent="0.25">
      <c r="A4" s="1">
        <v>43439</v>
      </c>
      <c r="B4">
        <v>19.25</v>
      </c>
      <c r="C4">
        <v>19.3</v>
      </c>
      <c r="D4">
        <v>18.77</v>
      </c>
      <c r="E4">
        <v>19.05</v>
      </c>
      <c r="F4">
        <v>19.05</v>
      </c>
      <c r="G4">
        <v>7137</v>
      </c>
      <c r="H4">
        <v>7145</v>
      </c>
    </row>
    <row r="5" spans="1:8" x14ac:dyDescent="0.25">
      <c r="A5" s="1">
        <v>43440</v>
      </c>
      <c r="B5">
        <v>19.2</v>
      </c>
      <c r="C5">
        <v>21.35</v>
      </c>
      <c r="D5">
        <v>19.16</v>
      </c>
      <c r="E5">
        <v>19.45</v>
      </c>
      <c r="F5">
        <v>19.475000000000001</v>
      </c>
      <c r="G5">
        <v>183822</v>
      </c>
      <c r="H5">
        <v>202126</v>
      </c>
    </row>
    <row r="6" spans="1:8" x14ac:dyDescent="0.25">
      <c r="A6" s="1">
        <v>43441</v>
      </c>
      <c r="B6">
        <v>19.48</v>
      </c>
      <c r="C6">
        <v>21.17</v>
      </c>
      <c r="D6">
        <v>19.25</v>
      </c>
      <c r="E6">
        <v>20.62</v>
      </c>
      <c r="F6">
        <v>20.675000000000001</v>
      </c>
      <c r="G6">
        <v>107994</v>
      </c>
      <c r="H6">
        <v>121270</v>
      </c>
    </row>
    <row r="7" spans="1:8" x14ac:dyDescent="0.25">
      <c r="A7" s="1">
        <v>43444</v>
      </c>
      <c r="B7">
        <v>20.8</v>
      </c>
      <c r="C7">
        <v>21.8</v>
      </c>
      <c r="D7">
        <v>20.399999999999999</v>
      </c>
      <c r="E7">
        <v>20.56</v>
      </c>
      <c r="F7">
        <v>20.524999999999999</v>
      </c>
      <c r="G7">
        <v>122367</v>
      </c>
      <c r="H7">
        <v>133343</v>
      </c>
    </row>
    <row r="8" spans="1:8" x14ac:dyDescent="0.25">
      <c r="A8" s="1">
        <v>43445</v>
      </c>
      <c r="B8">
        <v>20.5</v>
      </c>
      <c r="C8">
        <v>21.3</v>
      </c>
      <c r="D8">
        <v>20</v>
      </c>
      <c r="E8">
        <v>20.84</v>
      </c>
      <c r="F8">
        <v>20.475000000000001</v>
      </c>
      <c r="G8">
        <v>99459</v>
      </c>
      <c r="H8">
        <v>112975</v>
      </c>
    </row>
    <row r="9" spans="1:8" x14ac:dyDescent="0.25">
      <c r="A9" s="1">
        <v>43446</v>
      </c>
      <c r="B9">
        <v>20.7</v>
      </c>
      <c r="C9">
        <v>20.8</v>
      </c>
      <c r="D9">
        <v>19.88</v>
      </c>
      <c r="E9">
        <v>20.55</v>
      </c>
      <c r="F9">
        <v>20.425000000000001</v>
      </c>
      <c r="G9">
        <v>74384</v>
      </c>
      <c r="H9">
        <v>88259</v>
      </c>
    </row>
    <row r="10" spans="1:8" x14ac:dyDescent="0.25">
      <c r="A10" s="1">
        <v>43447</v>
      </c>
      <c r="B10">
        <v>20.5</v>
      </c>
      <c r="C10">
        <v>20.68</v>
      </c>
      <c r="D10">
        <v>20</v>
      </c>
      <c r="E10">
        <v>20.25</v>
      </c>
      <c r="F10">
        <v>20.225000000000001</v>
      </c>
      <c r="G10">
        <v>78637</v>
      </c>
      <c r="H10">
        <v>90831</v>
      </c>
    </row>
    <row r="11" spans="1:8" x14ac:dyDescent="0.25">
      <c r="A11" s="1">
        <v>43448</v>
      </c>
      <c r="B11">
        <v>20.149999999999999</v>
      </c>
      <c r="C11">
        <v>21.15</v>
      </c>
      <c r="D11">
        <v>20.11</v>
      </c>
      <c r="E11">
        <v>20.91</v>
      </c>
      <c r="F11">
        <v>20.875</v>
      </c>
      <c r="G11">
        <v>81869</v>
      </c>
      <c r="H11">
        <v>96139</v>
      </c>
    </row>
    <row r="12" spans="1:8" x14ac:dyDescent="0.25">
      <c r="A12" s="1">
        <v>43451</v>
      </c>
      <c r="B12">
        <v>20.9</v>
      </c>
      <c r="C12">
        <v>22.35</v>
      </c>
      <c r="D12">
        <v>20.58</v>
      </c>
      <c r="E12">
        <v>21.62</v>
      </c>
      <c r="F12">
        <v>21.675000000000001</v>
      </c>
      <c r="G12">
        <v>143804</v>
      </c>
      <c r="H12">
        <v>158421</v>
      </c>
    </row>
    <row r="13" spans="1:8" x14ac:dyDescent="0.25">
      <c r="A13" s="1">
        <v>43452</v>
      </c>
      <c r="B13">
        <v>21.7</v>
      </c>
      <c r="C13">
        <v>22.6</v>
      </c>
      <c r="D13">
        <v>21.27</v>
      </c>
      <c r="E13">
        <v>22.15</v>
      </c>
      <c r="F13">
        <v>21.975000000000001</v>
      </c>
      <c r="G13">
        <v>147313</v>
      </c>
      <c r="H13">
        <v>177292</v>
      </c>
    </row>
    <row r="14" spans="1:8" x14ac:dyDescent="0.25">
      <c r="A14" s="1">
        <v>43453</v>
      </c>
      <c r="B14">
        <v>22.05</v>
      </c>
      <c r="C14">
        <v>22.55</v>
      </c>
      <c r="D14">
        <v>20.85</v>
      </c>
      <c r="E14">
        <v>22.3</v>
      </c>
      <c r="F14">
        <v>22.324999999999999</v>
      </c>
      <c r="G14">
        <v>162951</v>
      </c>
      <c r="H14">
        <v>180616</v>
      </c>
    </row>
    <row r="15" spans="1:8" x14ac:dyDescent="0.25">
      <c r="A15" s="1">
        <v>43454</v>
      </c>
      <c r="B15">
        <v>22.2</v>
      </c>
      <c r="C15">
        <v>23.75</v>
      </c>
      <c r="D15">
        <v>21.86</v>
      </c>
      <c r="E15">
        <v>22.72</v>
      </c>
      <c r="F15">
        <v>22.725000000000001</v>
      </c>
      <c r="G15">
        <v>208117</v>
      </c>
      <c r="H15">
        <v>224682</v>
      </c>
    </row>
    <row r="16" spans="1:8" x14ac:dyDescent="0.25">
      <c r="A16" s="1">
        <v>43455</v>
      </c>
      <c r="B16">
        <v>22.85</v>
      </c>
      <c r="C16">
        <v>24.6</v>
      </c>
      <c r="D16">
        <v>22.6</v>
      </c>
      <c r="E16">
        <v>24</v>
      </c>
      <c r="F16">
        <v>24.3</v>
      </c>
      <c r="G16">
        <v>197877</v>
      </c>
      <c r="H16">
        <v>226096</v>
      </c>
    </row>
    <row r="17" spans="1:8" x14ac:dyDescent="0.25">
      <c r="A17" s="1">
        <v>43458</v>
      </c>
      <c r="B17">
        <v>24.15</v>
      </c>
      <c r="C17">
        <v>25.95</v>
      </c>
      <c r="D17">
        <v>23.8</v>
      </c>
      <c r="E17">
        <v>25.95</v>
      </c>
      <c r="F17">
        <v>25.9</v>
      </c>
      <c r="G17">
        <v>94326</v>
      </c>
      <c r="H17">
        <v>104860</v>
      </c>
    </row>
    <row r="18" spans="1:8" x14ac:dyDescent="0.25">
      <c r="A18" s="1">
        <v>43460</v>
      </c>
      <c r="B18">
        <v>25.6</v>
      </c>
      <c r="C18">
        <v>27</v>
      </c>
      <c r="D18">
        <v>24.1</v>
      </c>
      <c r="E18">
        <v>24.85</v>
      </c>
      <c r="F18">
        <v>24.675000000000001</v>
      </c>
      <c r="G18">
        <v>130676</v>
      </c>
      <c r="H18">
        <v>145938</v>
      </c>
    </row>
    <row r="19" spans="1:8" x14ac:dyDescent="0.25">
      <c r="A19" s="1">
        <v>43461</v>
      </c>
      <c r="B19">
        <v>24.75</v>
      </c>
      <c r="C19">
        <v>26.97</v>
      </c>
      <c r="D19">
        <v>24.4</v>
      </c>
      <c r="E19">
        <v>25.25</v>
      </c>
      <c r="F19">
        <v>25.024999999999999</v>
      </c>
      <c r="G19">
        <v>156935</v>
      </c>
      <c r="H19">
        <v>170763</v>
      </c>
    </row>
    <row r="20" spans="1:8" x14ac:dyDescent="0.25">
      <c r="A20" s="1">
        <v>43462</v>
      </c>
      <c r="B20">
        <v>25.25</v>
      </c>
      <c r="C20">
        <v>26.07</v>
      </c>
      <c r="D20">
        <v>24.5</v>
      </c>
      <c r="E20">
        <v>25.31</v>
      </c>
      <c r="F20">
        <v>25.324999999999999</v>
      </c>
      <c r="G20">
        <v>113296</v>
      </c>
      <c r="H20">
        <v>127062</v>
      </c>
    </row>
    <row r="21" spans="1:8" x14ac:dyDescent="0.25">
      <c r="A21" s="1">
        <v>43465</v>
      </c>
      <c r="B21">
        <v>25.2</v>
      </c>
      <c r="C21">
        <v>25.2</v>
      </c>
      <c r="D21">
        <v>24</v>
      </c>
      <c r="E21">
        <v>24.25</v>
      </c>
      <c r="F21">
        <v>24.175000000000001</v>
      </c>
      <c r="G21">
        <v>86532</v>
      </c>
      <c r="H21">
        <v>99069</v>
      </c>
    </row>
    <row r="22" spans="1:8" x14ac:dyDescent="0.25">
      <c r="A22" s="1">
        <v>43467</v>
      </c>
      <c r="B22">
        <v>24</v>
      </c>
      <c r="C22">
        <v>25.88</v>
      </c>
      <c r="D22">
        <v>23.1</v>
      </c>
      <c r="E22">
        <v>23.75</v>
      </c>
      <c r="F22">
        <v>23.125</v>
      </c>
      <c r="G22">
        <v>122359</v>
      </c>
      <c r="H22">
        <v>134893</v>
      </c>
    </row>
    <row r="23" spans="1:8" x14ac:dyDescent="0.25">
      <c r="A23" s="1">
        <v>43468</v>
      </c>
      <c r="B23">
        <v>24.15</v>
      </c>
      <c r="C23">
        <v>25.12</v>
      </c>
      <c r="D23">
        <v>23.67</v>
      </c>
      <c r="E23">
        <v>24.37</v>
      </c>
      <c r="F23">
        <v>24.375</v>
      </c>
      <c r="G23">
        <v>136083</v>
      </c>
      <c r="H23">
        <v>147902</v>
      </c>
    </row>
    <row r="24" spans="1:8" x14ac:dyDescent="0.25">
      <c r="A24" s="1">
        <v>43469</v>
      </c>
      <c r="B24">
        <v>24.35</v>
      </c>
      <c r="C24">
        <v>24.7</v>
      </c>
      <c r="D24">
        <v>21.85</v>
      </c>
      <c r="E24">
        <v>22</v>
      </c>
      <c r="F24">
        <v>21.925000000000001</v>
      </c>
      <c r="G24">
        <v>120715</v>
      </c>
      <c r="H24">
        <v>135523</v>
      </c>
    </row>
    <row r="25" spans="1:8" x14ac:dyDescent="0.25">
      <c r="A25" s="1">
        <v>43472</v>
      </c>
      <c r="B25">
        <v>21.85</v>
      </c>
      <c r="C25">
        <v>22.5</v>
      </c>
      <c r="D25">
        <v>21.05</v>
      </c>
      <c r="E25">
        <v>21.35</v>
      </c>
      <c r="F25">
        <v>21.425000000000001</v>
      </c>
      <c r="G25">
        <v>81169</v>
      </c>
      <c r="H25">
        <v>91886</v>
      </c>
    </row>
    <row r="26" spans="1:8" x14ac:dyDescent="0.25">
      <c r="A26" s="1">
        <v>43473</v>
      </c>
      <c r="B26">
        <v>21.35</v>
      </c>
      <c r="C26">
        <v>21.71</v>
      </c>
      <c r="D26">
        <v>20.55</v>
      </c>
      <c r="E26">
        <v>20.65</v>
      </c>
      <c r="F26">
        <v>20.625</v>
      </c>
      <c r="G26">
        <v>83033</v>
      </c>
      <c r="H26">
        <v>98193</v>
      </c>
    </row>
    <row r="27" spans="1:8" x14ac:dyDescent="0.25">
      <c r="A27" s="1">
        <v>43474</v>
      </c>
      <c r="B27">
        <v>20.65</v>
      </c>
      <c r="C27">
        <v>20.8</v>
      </c>
      <c r="D27">
        <v>19.8</v>
      </c>
      <c r="E27">
        <v>20.25</v>
      </c>
      <c r="F27">
        <v>20.125</v>
      </c>
      <c r="G27">
        <v>81058</v>
      </c>
      <c r="H27">
        <v>93576</v>
      </c>
    </row>
    <row r="28" spans="1:8" x14ac:dyDescent="0.25">
      <c r="A28" s="1">
        <v>43475</v>
      </c>
      <c r="B28">
        <v>20.25</v>
      </c>
      <c r="C28">
        <v>21.05</v>
      </c>
      <c r="D28">
        <v>19.809999999999999</v>
      </c>
      <c r="E28">
        <v>19.850000000000001</v>
      </c>
      <c r="F28">
        <v>19.875</v>
      </c>
      <c r="G28">
        <v>62550</v>
      </c>
      <c r="H28">
        <v>77018</v>
      </c>
    </row>
    <row r="29" spans="1:8" x14ac:dyDescent="0.25">
      <c r="A29" s="1">
        <v>43476</v>
      </c>
      <c r="B29">
        <v>19.899999999999999</v>
      </c>
      <c r="C29">
        <v>20.32</v>
      </c>
      <c r="D29">
        <v>18.899999999999999</v>
      </c>
      <c r="E29">
        <v>19.05</v>
      </c>
      <c r="F29">
        <v>19.024999999999999</v>
      </c>
      <c r="G29">
        <v>66247</v>
      </c>
      <c r="H29">
        <v>78769</v>
      </c>
    </row>
    <row r="30" spans="1:8" x14ac:dyDescent="0.25">
      <c r="A30" s="1">
        <v>43479</v>
      </c>
      <c r="B30">
        <v>19.100000000000001</v>
      </c>
      <c r="C30">
        <v>20.399999999999999</v>
      </c>
      <c r="D30">
        <v>18.850000000000001</v>
      </c>
      <c r="E30">
        <v>19.25</v>
      </c>
      <c r="F30">
        <v>19.225000000000001</v>
      </c>
      <c r="G30">
        <v>63594</v>
      </c>
      <c r="H30">
        <v>75706</v>
      </c>
    </row>
    <row r="31" spans="1:8" x14ac:dyDescent="0.25">
      <c r="A31" s="1">
        <v>43480</v>
      </c>
      <c r="B31">
        <v>19.25</v>
      </c>
      <c r="C31">
        <v>19.350000000000001</v>
      </c>
      <c r="D31">
        <v>18.11</v>
      </c>
      <c r="E31">
        <v>18.899999999999999</v>
      </c>
      <c r="F31">
        <v>18.824999999999999</v>
      </c>
      <c r="G31">
        <v>60044</v>
      </c>
      <c r="H31">
        <v>73739</v>
      </c>
    </row>
    <row r="32" spans="1:8" x14ac:dyDescent="0.25">
      <c r="A32" s="1">
        <v>43481</v>
      </c>
      <c r="B32">
        <v>18.88</v>
      </c>
      <c r="C32">
        <v>19.05</v>
      </c>
      <c r="D32">
        <v>18.25</v>
      </c>
      <c r="E32">
        <v>18.3</v>
      </c>
      <c r="F32">
        <v>18.87</v>
      </c>
      <c r="G32">
        <v>1404</v>
      </c>
      <c r="H32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2021-06-22T18:11:28Z</dcterms:created>
  <dcterms:modified xsi:type="dcterms:W3CDTF">2021-06-22T18:11:33Z</dcterms:modified>
</cp:coreProperties>
</file>