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4C579620-487C-4C4B-80B6-C5327BFC58AA}" xr6:coauthVersionLast="45" xr6:coauthVersionMax="45" xr10:uidLastSave="{00000000-0000-0000-0000-000000000000}"/>
  <bookViews>
    <workbookView xWindow="1545" yWindow="420" windowWidth="15075" windowHeight="15615" xr2:uid="{112D4CD1-D93A-4320-9599-9BE4E8675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<sst xmlns="http://schemas.openxmlformats.org/spreadsheetml/2006/main" count="14" uniqueCount="9">
  <si>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UXF20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</si>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</sst>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2B4B-D4B1-4AC5-BA24-50CC367CEA44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43808</v>
      </c>
      <c r="B3">
        <v>16.29</v>
      </c>
      <c r="C3">
        <v>17.2</v>
      </c>
      <c r="D3">
        <v>16.25</v>
      </c>
      <c r="E3">
        <v>17.13</v>
      </c>
      <c r="F3">
        <v>17.125</v>
      </c>
      <c r="G3">
        <v>65607</v>
      </c>
      <c r="H3">
        <v>93192</v>
      </c>
    </row>
    <row r="4" spans="1:8" x14ac:dyDescent="0.25">
      <c r="A4" s="1">
        <v>43809</v>
      </c>
      <c r="B4">
        <v>17.100000000000001</v>
      </c>
      <c r="C4">
        <v>17.45</v>
      </c>
      <c r="D4">
        <v>16.7</v>
      </c>
      <c r="E4">
        <v>16.88</v>
      </c>
      <c r="F4">
        <v>16.875</v>
      </c>
      <c r="G4">
        <v>73698</v>
      </c>
      <c r="H4">
        <v>89908</v>
      </c>
    </row>
    <row r="5" spans="1:8" x14ac:dyDescent="0.25">
      <c r="A5" s="1">
        <v>43810</v>
      </c>
      <c r="B5">
        <v>16.920000000000002</v>
      </c>
      <c r="C5">
        <v>17.05</v>
      </c>
      <c r="D5">
        <v>16.55</v>
      </c>
      <c r="E5">
        <v>16.600000000000001</v>
      </c>
      <c r="F5">
        <v>16.574999999999999</v>
      </c>
      <c r="G5">
        <v>65337</v>
      </c>
      <c r="H5">
        <v>81558</v>
      </c>
    </row>
    <row r="6" spans="1:8" x14ac:dyDescent="0.25">
      <c r="A6" s="1">
        <v>43811</v>
      </c>
      <c r="B6">
        <v>16.559999999999999</v>
      </c>
      <c r="C6">
        <v>16.850000000000001</v>
      </c>
      <c r="D6">
        <v>15.85</v>
      </c>
      <c r="E6">
        <v>15.95</v>
      </c>
      <c r="F6">
        <v>15.925000000000001</v>
      </c>
      <c r="G6">
        <v>85359</v>
      </c>
      <c r="H6">
        <v>99885</v>
      </c>
    </row>
    <row r="7" spans="1:8" x14ac:dyDescent="0.25">
      <c r="A7" s="1">
        <v>43812</v>
      </c>
      <c r="B7">
        <v>15.9</v>
      </c>
      <c r="C7">
        <v>16.149999999999999</v>
      </c>
      <c r="D7">
        <v>15.1</v>
      </c>
      <c r="E7">
        <v>15.22</v>
      </c>
      <c r="F7">
        <v>15.175000000000001</v>
      </c>
      <c r="G7">
        <v>117714</v>
      </c>
      <c r="H7">
        <v>132315</v>
      </c>
    </row>
    <row r="8" spans="1:8" x14ac:dyDescent="0.25">
      <c r="A8" s="1">
        <v>43815</v>
      </c>
      <c r="B8">
        <v>15.2</v>
      </c>
      <c r="C8">
        <v>15.2</v>
      </c>
      <c r="D8">
        <v>14.65</v>
      </c>
      <c r="E8">
        <v>14.82</v>
      </c>
      <c r="F8">
        <v>14.824999999999999</v>
      </c>
      <c r="G8">
        <v>89130</v>
      </c>
      <c r="H8">
        <v>105326</v>
      </c>
    </row>
    <row r="9" spans="1:8" x14ac:dyDescent="0.25">
      <c r="A9" s="1">
        <v>43816</v>
      </c>
      <c r="B9">
        <v>14.85</v>
      </c>
      <c r="C9">
        <v>15.05</v>
      </c>
      <c r="D9">
        <v>14.7</v>
      </c>
      <c r="E9">
        <v>14.9</v>
      </c>
      <c r="F9">
        <v>14.875</v>
      </c>
      <c r="G9">
        <v>95835</v>
      </c>
      <c r="H9">
        <v>115719</v>
      </c>
    </row>
    <row r="10" spans="1:8" x14ac:dyDescent="0.25">
      <c r="A10" s="1">
        <v>43817</v>
      </c>
      <c r="B10">
        <v>14.9</v>
      </c>
      <c r="C10">
        <v>15.02</v>
      </c>
      <c r="D10">
        <v>14.6</v>
      </c>
      <c r="E10">
        <v>14.9</v>
      </c>
      <c r="F10">
        <v>14.824999999999999</v>
      </c>
      <c r="G10">
        <v>63168</v>
      </c>
      <c r="H10">
        <v>78564</v>
      </c>
    </row>
    <row r="11" spans="1:8" x14ac:dyDescent="0.25">
      <c r="A11" s="1">
        <v>43818</v>
      </c>
      <c r="B11">
        <v>14.88</v>
      </c>
      <c r="C11">
        <v>15.07</v>
      </c>
      <c r="D11">
        <v>14.55</v>
      </c>
      <c r="E11">
        <v>14.68</v>
      </c>
      <c r="F11">
        <v>14.625</v>
      </c>
      <c r="G11">
        <v>63058</v>
      </c>
      <c r="H11">
        <v>81836</v>
      </c>
    </row>
    <row r="12" spans="1:8" x14ac:dyDescent="0.25">
      <c r="A12" s="1">
        <v>43819</v>
      </c>
      <c r="B12">
        <v>14.65</v>
      </c>
      <c r="C12">
        <v>14.85</v>
      </c>
      <c r="D12">
        <v>14.46</v>
      </c>
      <c r="E12">
        <v>14.83</v>
      </c>
      <c r="F12">
        <v>14.775</v>
      </c>
      <c r="G12">
        <v>55029</v>
      </c>
      <c r="H12">
        <v>70870</v>
      </c>
    </row>
    <row r="13" spans="1:8" x14ac:dyDescent="0.25">
      <c r="A13" s="1">
        <v>43822</v>
      </c>
      <c r="B13">
        <v>14.8</v>
      </c>
      <c r="C13">
        <v>14.9</v>
      </c>
      <c r="D13">
        <v>14.6</v>
      </c>
      <c r="E13">
        <v>14.75</v>
      </c>
      <c r="F13">
        <v>14.775</v>
      </c>
      <c r="G13">
        <v>31529</v>
      </c>
      <c r="H13">
        <v>48451</v>
      </c>
    </row>
    <row r="14" spans="1:8" x14ac:dyDescent="0.25">
      <c r="A14" s="1">
        <v>43823</v>
      </c>
      <c r="B14">
        <v>14.75</v>
      </c>
      <c r="C14">
        <v>14.85</v>
      </c>
      <c r="D14">
        <v>14.5</v>
      </c>
      <c r="E14">
        <v>14.55</v>
      </c>
      <c r="F14">
        <v>14.525</v>
      </c>
      <c r="G14">
        <v>27694</v>
      </c>
      <c r="H14">
        <v>43176</v>
      </c>
    </row>
    <row r="15" spans="1:8" x14ac:dyDescent="0.25">
      <c r="A15" s="1">
        <v>43825</v>
      </c>
      <c r="B15">
        <v>14.55</v>
      </c>
      <c r="C15">
        <v>14.65</v>
      </c>
      <c r="D15">
        <v>14.45</v>
      </c>
      <c r="E15">
        <v>14.65</v>
      </c>
      <c r="F15">
        <v>14.525</v>
      </c>
      <c r="G15">
        <v>29228</v>
      </c>
      <c r="H15">
        <v>42669</v>
      </c>
    </row>
    <row r="16" spans="1:8" x14ac:dyDescent="0.25">
      <c r="A16" s="1">
        <v>43826</v>
      </c>
      <c r="B16">
        <v>14.61</v>
      </c>
      <c r="C16">
        <v>15.2</v>
      </c>
      <c r="D16">
        <v>14.4</v>
      </c>
      <c r="E16">
        <v>15.11</v>
      </c>
      <c r="F16">
        <v>15.125</v>
      </c>
      <c r="G16">
        <v>61041</v>
      </c>
      <c r="H16">
        <v>72919</v>
      </c>
    </row>
    <row r="17" spans="1:8" x14ac:dyDescent="0.25">
      <c r="A17" s="1">
        <v>43829</v>
      </c>
      <c r="B17">
        <v>15.09</v>
      </c>
      <c r="C17">
        <v>15.8</v>
      </c>
      <c r="D17">
        <v>14.8</v>
      </c>
      <c r="E17">
        <v>15.5</v>
      </c>
      <c r="F17">
        <v>15.525</v>
      </c>
      <c r="G17">
        <v>89403</v>
      </c>
      <c r="H17">
        <v>101707</v>
      </c>
    </row>
    <row r="18" spans="1:8" x14ac:dyDescent="0.25">
      <c r="A18" s="1">
        <v>43830</v>
      </c>
      <c r="B18">
        <v>15.55</v>
      </c>
      <c r="C18">
        <v>15.85</v>
      </c>
      <c r="D18">
        <v>14.55</v>
      </c>
      <c r="E18">
        <v>14.55</v>
      </c>
      <c r="F18">
        <v>14.625</v>
      </c>
      <c r="G18">
        <v>64078</v>
      </c>
      <c r="H18">
        <v>83969</v>
      </c>
    </row>
    <row r="19" spans="1:8" x14ac:dyDescent="0.25">
      <c r="A19" s="1">
        <v>43832</v>
      </c>
      <c r="B19">
        <v>14.75</v>
      </c>
      <c r="C19">
        <v>14.78</v>
      </c>
      <c r="D19">
        <v>14.05</v>
      </c>
      <c r="E19">
        <v>14.15</v>
      </c>
      <c r="F19">
        <v>14.074999999999999</v>
      </c>
      <c r="G19">
        <v>82188</v>
      </c>
      <c r="H19">
        <v>104011</v>
      </c>
    </row>
    <row r="20" spans="1:8" x14ac:dyDescent="0.25">
      <c r="A20" s="1">
        <v>43833</v>
      </c>
      <c r="B20">
        <v>14.1</v>
      </c>
      <c r="C20">
        <v>16.149999999999999</v>
      </c>
      <c r="D20">
        <v>14.1</v>
      </c>
      <c r="E20">
        <v>15.09</v>
      </c>
      <c r="F20">
        <v>15.025</v>
      </c>
      <c r="G20">
        <v>131706</v>
      </c>
      <c r="H20">
        <v>145765</v>
      </c>
    </row>
    <row r="21" spans="1:8" x14ac:dyDescent="0.25">
      <c r="A21" s="1">
        <v>43836</v>
      </c>
      <c r="B21">
        <v>15.6</v>
      </c>
      <c r="C21">
        <v>16.149999999999999</v>
      </c>
      <c r="D21">
        <v>14.73</v>
      </c>
      <c r="E21">
        <v>15</v>
      </c>
      <c r="F21">
        <v>14.875</v>
      </c>
      <c r="G21">
        <v>84664</v>
      </c>
      <c r="H21">
        <v>100231</v>
      </c>
    </row>
    <row r="22" spans="1:8" x14ac:dyDescent="0.25">
      <c r="A22" s="1">
        <v>43837</v>
      </c>
      <c r="B22">
        <v>15</v>
      </c>
      <c r="C22">
        <v>15.16</v>
      </c>
      <c r="D22">
        <v>14.5</v>
      </c>
      <c r="E22">
        <v>14.95</v>
      </c>
      <c r="F22">
        <v>14.675000000000001</v>
      </c>
      <c r="G22">
        <v>75428</v>
      </c>
      <c r="H22">
        <v>93428</v>
      </c>
    </row>
    <row r="23" spans="1:8" x14ac:dyDescent="0.25">
      <c r="A23" s="1">
        <v>43838</v>
      </c>
      <c r="B23">
        <v>15</v>
      </c>
      <c r="C23">
        <v>17.27</v>
      </c>
      <c r="D23">
        <v>13.85</v>
      </c>
      <c r="E23">
        <v>14.35</v>
      </c>
      <c r="F23">
        <v>14.175000000000001</v>
      </c>
      <c r="G23">
        <v>150707</v>
      </c>
      <c r="H23">
        <v>169675</v>
      </c>
    </row>
    <row r="24" spans="1:8" x14ac:dyDescent="0.25">
      <c r="A24" s="1">
        <v>43839</v>
      </c>
      <c r="B24">
        <v>14.35</v>
      </c>
      <c r="C24">
        <v>14.35</v>
      </c>
      <c r="D24">
        <v>13.6</v>
      </c>
      <c r="E24">
        <v>13.66</v>
      </c>
      <c r="F24">
        <v>13.625</v>
      </c>
      <c r="G24">
        <v>79038</v>
      </c>
      <c r="H24">
        <v>98537</v>
      </c>
    </row>
    <row r="25" spans="1:8" x14ac:dyDescent="0.25">
      <c r="A25" s="1">
        <v>43840</v>
      </c>
      <c r="B25">
        <v>13.65</v>
      </c>
      <c r="C25">
        <v>13.85</v>
      </c>
      <c r="D25">
        <v>13.4</v>
      </c>
      <c r="E25">
        <v>13.63</v>
      </c>
      <c r="F25">
        <v>13.574999999999999</v>
      </c>
      <c r="G25">
        <v>68143</v>
      </c>
      <c r="H25">
        <v>87292</v>
      </c>
    </row>
    <row r="26" spans="1:8" x14ac:dyDescent="0.25">
      <c r="A26" s="1">
        <v>43843</v>
      </c>
      <c r="B26">
        <v>13.6</v>
      </c>
      <c r="C26">
        <v>13.65</v>
      </c>
      <c r="D26">
        <v>13.15</v>
      </c>
      <c r="E26">
        <v>13.2</v>
      </c>
      <c r="F26">
        <v>13.175000000000001</v>
      </c>
      <c r="G26">
        <v>62540</v>
      </c>
      <c r="H26">
        <v>81393</v>
      </c>
    </row>
    <row r="27" spans="1:8" x14ac:dyDescent="0.25">
      <c r="A27" s="1">
        <v>43844</v>
      </c>
      <c r="B27">
        <v>13.25</v>
      </c>
      <c r="C27">
        <v>13.58</v>
      </c>
      <c r="D27">
        <v>12.85</v>
      </c>
      <c r="E27">
        <v>13.05</v>
      </c>
      <c r="F27">
        <v>13.074999999999999</v>
      </c>
      <c r="G27">
        <v>93630</v>
      </c>
      <c r="H27">
        <v>110491</v>
      </c>
    </row>
    <row r="28" spans="1:8" x14ac:dyDescent="0.25">
      <c r="A28" s="1">
        <v>43845</v>
      </c>
      <c r="B28">
        <v>13.1</v>
      </c>
      <c r="C28">
        <v>13.35</v>
      </c>
      <c r="D28">
        <v>12.8</v>
      </c>
      <c r="E28">
        <v>12.9</v>
      </c>
      <c r="F28">
        <v>12.925000000000001</v>
      </c>
      <c r="G28">
        <v>85534</v>
      </c>
      <c r="H28">
        <v>103489</v>
      </c>
    </row>
    <row r="29" spans="1:8" x14ac:dyDescent="0.25">
      <c r="A29" s="1">
        <v>43846</v>
      </c>
      <c r="B29">
        <v>12.91</v>
      </c>
      <c r="C29">
        <v>12.95</v>
      </c>
      <c r="D29">
        <v>12.55</v>
      </c>
      <c r="E29">
        <v>12.6</v>
      </c>
      <c r="F29">
        <v>12.574999999999999</v>
      </c>
      <c r="G29">
        <v>66476</v>
      </c>
      <c r="H29">
        <v>83074</v>
      </c>
    </row>
    <row r="30" spans="1:8" x14ac:dyDescent="0.25">
      <c r="A30" s="1">
        <v>43847</v>
      </c>
      <c r="B30">
        <v>12.63</v>
      </c>
      <c r="C30">
        <v>12.95</v>
      </c>
      <c r="D30">
        <v>12.35</v>
      </c>
      <c r="E30">
        <v>12.55</v>
      </c>
      <c r="F30">
        <v>12.525</v>
      </c>
      <c r="G30">
        <v>59055</v>
      </c>
      <c r="H30">
        <v>77033</v>
      </c>
    </row>
    <row r="31" spans="1:8" x14ac:dyDescent="0.25">
      <c r="A31" s="1">
        <v>43851</v>
      </c>
      <c r="B31">
        <v>12.6</v>
      </c>
      <c r="C31">
        <v>13.1</v>
      </c>
      <c r="D31">
        <v>12.3</v>
      </c>
      <c r="E31">
        <v>12.8</v>
      </c>
      <c r="F31">
        <v>12.925000000000001</v>
      </c>
      <c r="G31">
        <v>83214</v>
      </c>
      <c r="H31">
        <v>104072</v>
      </c>
    </row>
    <row r="32" spans="1:8" x14ac:dyDescent="0.25">
      <c r="A32" s="1">
        <v>43852</v>
      </c>
      <c r="B32">
        <v>12.75</v>
      </c>
      <c r="C32">
        <v>12.85</v>
      </c>
      <c r="D32">
        <v>12.28</v>
      </c>
      <c r="E32">
        <v>12.55</v>
      </c>
      <c r="F32">
        <v>12.62</v>
      </c>
      <c r="G32">
        <v>1358</v>
      </c>
      <c r="H32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2021-06-22T18:28:51Z</dcterms:created>
  <dcterms:modified xsi:type="dcterms:W3CDTF">2021-06-22T18:28:57Z</dcterms:modified>
</cp:coreProperties>
</file>