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D312502B-3490-4CA0-B40C-990CF9CF181A}" xr6:coauthVersionLast="45" xr6:coauthVersionMax="45" xr10:uidLastSave="{85034423-B565-40B9-BE73-D72696ED01AB}"/>
  <bookViews>
    <workbookView xWindow="-120" yWindow="-120" windowWidth="29040" windowHeight="15840" xr2:uid="{721D8F68-33B7-4985-B7CC-C28145DAE9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<sst xmlns="http://schemas.openxmlformats.org/spreadsheetml/2006/main" count="13" uniqueCount="8">
  <si>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UXG05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</si>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</sst>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C7C2-0250-447E-8D9D-D38E157E095B}">
  <dimension ref="A1:G33"/>
  <sheetViews>
    <sheetView tabSelected="1" workbookViewId="0">
      <selection activeCell="E33" sqref="E33"/>
    </sheetView>
  </sheetViews>
  <sheetFormatPr defaultRowHeight="15" x14ac:dyDescent="0.25"/>
  <sheetData>
    <row r="1" spans="1:7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38356</v>
      </c>
      <c r="B3">
        <v>14.91</v>
      </c>
      <c r="C3">
        <v>15.37</v>
      </c>
      <c r="D3">
        <v>14.91</v>
      </c>
      <c r="E3">
        <v>15.23</v>
      </c>
      <c r="F3">
        <v>15.23</v>
      </c>
      <c r="G3">
        <v>220</v>
      </c>
    </row>
    <row r="4" spans="1:7" x14ac:dyDescent="0.25">
      <c r="A4" s="1">
        <v>38357</v>
      </c>
      <c r="B4">
        <v>15.01</v>
      </c>
      <c r="C4">
        <v>15.1</v>
      </c>
      <c r="D4">
        <v>15</v>
      </c>
      <c r="E4">
        <v>15.1</v>
      </c>
      <c r="F4">
        <v>15.08</v>
      </c>
      <c r="G4">
        <v>125</v>
      </c>
    </row>
    <row r="5" spans="1:7" x14ac:dyDescent="0.25">
      <c r="A5" s="1">
        <v>38358</v>
      </c>
      <c r="B5">
        <v>15.04</v>
      </c>
      <c r="C5">
        <v>15.04</v>
      </c>
      <c r="D5">
        <v>14.8</v>
      </c>
      <c r="E5">
        <v>14.8</v>
      </c>
      <c r="F5">
        <v>14.76</v>
      </c>
      <c r="G5">
        <v>133</v>
      </c>
    </row>
    <row r="6" spans="1:7" x14ac:dyDescent="0.25">
      <c r="A6" s="1">
        <v>38359</v>
      </c>
      <c r="B6">
        <v>14.75</v>
      </c>
      <c r="C6">
        <v>14.75</v>
      </c>
      <c r="D6">
        <v>14.6</v>
      </c>
      <c r="E6">
        <v>14.65</v>
      </c>
      <c r="F6">
        <v>14.66</v>
      </c>
      <c r="G6">
        <v>540</v>
      </c>
    </row>
    <row r="7" spans="1:7" x14ac:dyDescent="0.25">
      <c r="A7" s="1">
        <v>38362</v>
      </c>
      <c r="B7">
        <v>14.55</v>
      </c>
      <c r="C7">
        <v>14.61</v>
      </c>
      <c r="D7">
        <v>14.5</v>
      </c>
      <c r="E7">
        <v>14.5</v>
      </c>
      <c r="F7">
        <v>14.47</v>
      </c>
      <c r="G7">
        <v>622</v>
      </c>
    </row>
    <row r="8" spans="1:7" x14ac:dyDescent="0.25">
      <c r="A8" s="1">
        <v>38363</v>
      </c>
      <c r="B8">
        <v>14.62</v>
      </c>
      <c r="C8">
        <v>14.7</v>
      </c>
      <c r="D8">
        <v>14.61</v>
      </c>
      <c r="E8">
        <v>14.61</v>
      </c>
      <c r="F8">
        <v>14.6</v>
      </c>
      <c r="G8">
        <v>526</v>
      </c>
    </row>
    <row r="9" spans="1:7" x14ac:dyDescent="0.25">
      <c r="A9" s="1">
        <v>38364</v>
      </c>
      <c r="B9">
        <v>14.61</v>
      </c>
      <c r="C9">
        <v>14.61</v>
      </c>
      <c r="D9">
        <v>14.12</v>
      </c>
      <c r="E9">
        <v>14.12</v>
      </c>
      <c r="F9">
        <v>14.16</v>
      </c>
      <c r="G9">
        <v>409</v>
      </c>
    </row>
    <row r="10" spans="1:7" x14ac:dyDescent="0.25">
      <c r="A10" s="1">
        <v>38365</v>
      </c>
      <c r="B10">
        <v>14.29</v>
      </c>
      <c r="C10">
        <v>14.29</v>
      </c>
      <c r="D10">
        <v>14.05</v>
      </c>
      <c r="E10">
        <v>14.15</v>
      </c>
      <c r="F10">
        <v>14.23</v>
      </c>
      <c r="G10">
        <v>60</v>
      </c>
    </row>
    <row r="11" spans="1:7" x14ac:dyDescent="0.25">
      <c r="A11" s="1">
        <v>38366</v>
      </c>
      <c r="B11">
        <v>14.2</v>
      </c>
      <c r="C11">
        <v>14.2</v>
      </c>
      <c r="D11">
        <v>14.02</v>
      </c>
      <c r="E11">
        <v>14.02</v>
      </c>
      <c r="F11">
        <v>14.06</v>
      </c>
      <c r="G11">
        <v>15</v>
      </c>
    </row>
    <row r="12" spans="1:7" x14ac:dyDescent="0.25">
      <c r="A12" s="1">
        <v>38370</v>
      </c>
      <c r="B12">
        <v>14.01</v>
      </c>
      <c r="C12">
        <v>14.02</v>
      </c>
      <c r="D12">
        <v>13.5</v>
      </c>
      <c r="E12">
        <v>13.559999999999999</v>
      </c>
      <c r="F12">
        <v>13.62</v>
      </c>
      <c r="G12">
        <v>205</v>
      </c>
    </row>
    <row r="13" spans="1:7" x14ac:dyDescent="0.25">
      <c r="A13" s="1">
        <v>38371</v>
      </c>
      <c r="B13">
        <v>13.63</v>
      </c>
      <c r="C13">
        <v>13.8</v>
      </c>
      <c r="D13">
        <v>13.63</v>
      </c>
      <c r="E13">
        <v>13.709999999999999</v>
      </c>
      <c r="F13">
        <v>13.78</v>
      </c>
      <c r="G13">
        <v>170</v>
      </c>
    </row>
    <row r="14" spans="1:7" x14ac:dyDescent="0.25">
      <c r="A14" s="1">
        <v>38372</v>
      </c>
      <c r="B14">
        <v>13.78</v>
      </c>
      <c r="C14">
        <v>13.99</v>
      </c>
      <c r="D14">
        <v>13.55</v>
      </c>
      <c r="E14">
        <v>13.95</v>
      </c>
      <c r="F14">
        <v>13.93</v>
      </c>
      <c r="G14">
        <v>52</v>
      </c>
    </row>
    <row r="15" spans="1:7" x14ac:dyDescent="0.25">
      <c r="A15" s="1">
        <v>38373</v>
      </c>
      <c r="B15">
        <v>14.01</v>
      </c>
      <c r="C15">
        <v>14.25</v>
      </c>
      <c r="D15">
        <v>14</v>
      </c>
      <c r="E15">
        <v>14.2</v>
      </c>
      <c r="F15">
        <v>14.22</v>
      </c>
      <c r="G15">
        <v>52</v>
      </c>
    </row>
    <row r="16" spans="1:7" x14ac:dyDescent="0.25">
      <c r="A16" s="1">
        <v>38376</v>
      </c>
      <c r="B16">
        <v>14.06</v>
      </c>
      <c r="C16">
        <v>14.2</v>
      </c>
      <c r="D16">
        <v>14.06</v>
      </c>
      <c r="E16">
        <v>14.11</v>
      </c>
      <c r="F16">
        <v>14.15</v>
      </c>
      <c r="G16">
        <v>398</v>
      </c>
    </row>
    <row r="17" spans="1:7" x14ac:dyDescent="0.25">
      <c r="A17" s="1">
        <v>38377</v>
      </c>
      <c r="B17">
        <v>14.06</v>
      </c>
      <c r="C17">
        <v>14.06</v>
      </c>
      <c r="D17">
        <v>13.98</v>
      </c>
      <c r="E17">
        <v>13.98</v>
      </c>
      <c r="F17">
        <v>14.01</v>
      </c>
      <c r="G17">
        <v>48</v>
      </c>
    </row>
    <row r="18" spans="1:7" x14ac:dyDescent="0.25">
      <c r="A18" s="1">
        <v>38378</v>
      </c>
      <c r="B18">
        <v>13.81</v>
      </c>
      <c r="C18">
        <v>13.81</v>
      </c>
      <c r="D18">
        <v>13.6</v>
      </c>
      <c r="E18">
        <v>13.6</v>
      </c>
      <c r="F18">
        <v>13.71</v>
      </c>
      <c r="G18">
        <v>76</v>
      </c>
    </row>
    <row r="19" spans="1:7" x14ac:dyDescent="0.25">
      <c r="A19" s="1">
        <v>38379</v>
      </c>
      <c r="B19">
        <v>13.51</v>
      </c>
      <c r="C19">
        <v>13.7</v>
      </c>
      <c r="D19">
        <v>13.5</v>
      </c>
      <c r="E19">
        <v>13.5</v>
      </c>
      <c r="F19">
        <v>13.55</v>
      </c>
      <c r="G19">
        <v>65</v>
      </c>
    </row>
    <row r="20" spans="1:7" x14ac:dyDescent="0.25">
      <c r="A20" s="1">
        <v>38380</v>
      </c>
      <c r="B20">
        <v>13.69</v>
      </c>
      <c r="C20">
        <v>13.75</v>
      </c>
      <c r="D20">
        <v>13.5</v>
      </c>
      <c r="E20">
        <v>13.5</v>
      </c>
      <c r="F20">
        <v>13.38</v>
      </c>
      <c r="G20">
        <v>48</v>
      </c>
    </row>
    <row r="21" spans="1:7" x14ac:dyDescent="0.25">
      <c r="A21" s="1">
        <v>38383</v>
      </c>
      <c r="B21">
        <v>13.38</v>
      </c>
      <c r="C21">
        <v>13.38</v>
      </c>
      <c r="D21">
        <v>13.26</v>
      </c>
      <c r="E21">
        <v>13.26</v>
      </c>
      <c r="F21">
        <v>13.26</v>
      </c>
      <c r="G21">
        <v>29</v>
      </c>
    </row>
    <row r="22" spans="1:7" x14ac:dyDescent="0.25">
      <c r="A22" s="1">
        <v>38384</v>
      </c>
      <c r="B22">
        <v>13.16</v>
      </c>
      <c r="C22">
        <v>13.16</v>
      </c>
      <c r="D22">
        <v>12.84</v>
      </c>
      <c r="E22">
        <v>12.86</v>
      </c>
      <c r="F22">
        <v>12.83</v>
      </c>
      <c r="G22">
        <v>232</v>
      </c>
    </row>
    <row r="23" spans="1:7" x14ac:dyDescent="0.25">
      <c r="A23" s="1">
        <v>38385</v>
      </c>
      <c r="B23">
        <v>12.76</v>
      </c>
      <c r="C23">
        <v>12.87</v>
      </c>
      <c r="D23">
        <v>12.17</v>
      </c>
      <c r="E23">
        <v>12.2</v>
      </c>
      <c r="F23">
        <v>12.19</v>
      </c>
      <c r="G23">
        <v>189</v>
      </c>
    </row>
    <row r="24" spans="1:7" x14ac:dyDescent="0.25">
      <c r="A24" s="2">
        <v>38386</v>
      </c>
      <c r="B24">
        <v>12.35</v>
      </c>
      <c r="C24">
        <v>12.37</v>
      </c>
      <c r="D24">
        <v>12.25</v>
      </c>
      <c r="E24">
        <v>12.25</v>
      </c>
      <c r="F24">
        <v>12.29</v>
      </c>
      <c r="G24">
        <v>960</v>
      </c>
    </row>
    <row r="25" spans="1:7" x14ac:dyDescent="0.25">
      <c r="A25" s="2">
        <v>38387</v>
      </c>
      <c r="B25">
        <v>12.25</v>
      </c>
      <c r="C25">
        <v>12.25</v>
      </c>
      <c r="D25">
        <v>11.5</v>
      </c>
      <c r="E25">
        <v>11.5</v>
      </c>
      <c r="F25">
        <v>11.48</v>
      </c>
      <c r="G25">
        <v>958</v>
      </c>
    </row>
    <row r="26" spans="1:7" x14ac:dyDescent="0.25">
      <c r="A26" s="2">
        <v>38390</v>
      </c>
      <c r="B26">
        <v>11.45</v>
      </c>
      <c r="C26">
        <v>11.55</v>
      </c>
      <c r="D26">
        <v>11.06</v>
      </c>
      <c r="E26">
        <v>11.55</v>
      </c>
      <c r="F26">
        <v>11.59</v>
      </c>
      <c r="G26">
        <v>311</v>
      </c>
    </row>
    <row r="27" spans="1:7" x14ac:dyDescent="0.25">
      <c r="A27" s="2">
        <v>38391</v>
      </c>
      <c r="B27">
        <v>11.43</v>
      </c>
      <c r="C27">
        <v>11.56</v>
      </c>
      <c r="D27">
        <v>11.41</v>
      </c>
      <c r="E27">
        <v>11.5</v>
      </c>
      <c r="F27">
        <v>11.54</v>
      </c>
      <c r="G27">
        <v>293</v>
      </c>
    </row>
    <row r="28" spans="1:7" x14ac:dyDescent="0.25">
      <c r="A28" s="2">
        <v>38392</v>
      </c>
      <c r="B28">
        <v>11.54</v>
      </c>
      <c r="C28">
        <v>11.88</v>
      </c>
      <c r="D28">
        <v>11.54</v>
      </c>
      <c r="E28">
        <v>11.8</v>
      </c>
      <c r="F28">
        <v>11.88</v>
      </c>
      <c r="G28">
        <v>183</v>
      </c>
    </row>
    <row r="29" spans="1:7" x14ac:dyDescent="0.25">
      <c r="A29" s="2">
        <v>38393</v>
      </c>
      <c r="B29">
        <v>11.88</v>
      </c>
      <c r="C29">
        <v>11.88</v>
      </c>
      <c r="D29">
        <v>11.67</v>
      </c>
      <c r="E29">
        <v>11.7</v>
      </c>
      <c r="F29">
        <v>11.65</v>
      </c>
      <c r="G29">
        <v>237</v>
      </c>
    </row>
    <row r="30" spans="1:7" x14ac:dyDescent="0.25">
      <c r="A30" s="2">
        <v>38394</v>
      </c>
      <c r="B30">
        <v>11.52</v>
      </c>
      <c r="C30">
        <v>11.7</v>
      </c>
      <c r="D30">
        <v>11.31</v>
      </c>
      <c r="E30">
        <v>11.4</v>
      </c>
      <c r="F30">
        <v>11.37</v>
      </c>
      <c r="G30">
        <v>295</v>
      </c>
    </row>
    <row r="31" spans="1:7" x14ac:dyDescent="0.25">
      <c r="A31" s="2">
        <v>38397</v>
      </c>
      <c r="B31">
        <v>11.4</v>
      </c>
      <c r="C31">
        <v>11.58</v>
      </c>
      <c r="D31">
        <v>11.3</v>
      </c>
      <c r="E31">
        <v>11.3</v>
      </c>
      <c r="F31">
        <v>11.37</v>
      </c>
      <c r="G31">
        <v>342</v>
      </c>
    </row>
    <row r="32" spans="1:7" x14ac:dyDescent="0.25">
      <c r="A32" s="2">
        <v>38398</v>
      </c>
      <c r="B32">
        <v>11.3</v>
      </c>
      <c r="C32">
        <v>11.47</v>
      </c>
      <c r="D32">
        <v>11.18</v>
      </c>
      <c r="E32">
        <v>11.27</v>
      </c>
      <c r="F32">
        <v>11.25</v>
      </c>
      <c r="G32">
        <v>793</v>
      </c>
    </row>
    <row r="33" spans="1:6" x14ac:dyDescent="0.25">
      <c r="A33" s="2">
        <v>38399</v>
      </c>
      <c r="F33">
        <v>11.292999999999999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2021-06-21T23:14:31Z</dcterms:created>
  <dcterms:modified xsi:type="dcterms:W3CDTF">2021-07-15T21:29:15Z</dcterms:modified>
</cp:coreProperties>
</file>