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0" documentId="8_{04FABBFF-D912-48F6-B62F-7352FE21ECA7}" xr6:coauthVersionLast="45" xr6:coauthVersionMax="45" xr10:uidLastSave="{0B5F4CEC-CFDB-4B43-8E3D-ABC394967A5F}"/>
  <bookViews>
    <workbookView xWindow="-120" yWindow="-120" windowWidth="29040" windowHeight="15840" xr2:uid="{2E8EE456-B17F-4B20-A843-5094A49AC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<sst xmlns="http://schemas.openxmlformats.org/spreadsheetml/2006/main" count="13" uniqueCount="8">
  <si>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UXG07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</si>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</sst>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0C4A-8779-47D2-8735-1E1DA8ED54EE}">
  <dimension ref="A1:G33"/>
  <sheetViews>
    <sheetView tabSelected="1" workbookViewId="0">
      <selection activeCell="E26" sqref="E26"/>
    </sheetView>
  </sheetViews>
  <sheetFormatPr defaultRowHeight="15" x14ac:dyDescent="0.25"/>
  <cols>
    <col min="1" max="1" width="10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2">
        <v>39080</v>
      </c>
      <c r="B3">
        <v>13.15</v>
      </c>
      <c r="C3">
        <v>13.31</v>
      </c>
      <c r="D3">
        <v>13.09</v>
      </c>
      <c r="E3">
        <v>13.15</v>
      </c>
      <c r="F3">
        <v>13.11</v>
      </c>
      <c r="G3">
        <v>361</v>
      </c>
    </row>
    <row r="4" spans="1:7" x14ac:dyDescent="0.25">
      <c r="A4" s="2">
        <v>39085</v>
      </c>
      <c r="B4">
        <v>13.1</v>
      </c>
      <c r="C4">
        <v>13.38</v>
      </c>
      <c r="D4">
        <v>12.98</v>
      </c>
      <c r="E4">
        <v>13.15</v>
      </c>
      <c r="F4">
        <v>13.11</v>
      </c>
      <c r="G4">
        <v>495</v>
      </c>
    </row>
    <row r="5" spans="1:7" x14ac:dyDescent="0.25">
      <c r="A5" s="2">
        <v>39086</v>
      </c>
      <c r="B5">
        <v>13.2</v>
      </c>
      <c r="C5">
        <v>13.4</v>
      </c>
      <c r="D5">
        <v>13.14</v>
      </c>
      <c r="E5">
        <v>13.190000000000001</v>
      </c>
      <c r="F5">
        <v>13.16</v>
      </c>
      <c r="G5">
        <v>802</v>
      </c>
    </row>
    <row r="6" spans="1:7" x14ac:dyDescent="0.25">
      <c r="A6" s="2">
        <v>39087</v>
      </c>
      <c r="B6">
        <v>13.27</v>
      </c>
      <c r="C6">
        <v>13.65</v>
      </c>
      <c r="D6">
        <v>13.2</v>
      </c>
      <c r="E6">
        <v>13.52</v>
      </c>
      <c r="F6">
        <v>13.48</v>
      </c>
      <c r="G6">
        <v>596</v>
      </c>
    </row>
    <row r="7" spans="1:7" x14ac:dyDescent="0.25">
      <c r="A7" s="2">
        <v>39090</v>
      </c>
      <c r="B7">
        <v>13.55</v>
      </c>
      <c r="C7">
        <v>13.57</v>
      </c>
      <c r="D7">
        <v>13.39</v>
      </c>
      <c r="E7">
        <v>13.4</v>
      </c>
      <c r="F7">
        <v>13.33</v>
      </c>
      <c r="G7">
        <v>421</v>
      </c>
    </row>
    <row r="8" spans="1:7" x14ac:dyDescent="0.25">
      <c r="A8" s="2">
        <v>39091</v>
      </c>
      <c r="B8">
        <v>13.3</v>
      </c>
      <c r="C8">
        <v>13.3</v>
      </c>
      <c r="D8">
        <v>13</v>
      </c>
      <c r="E8">
        <v>13.23</v>
      </c>
      <c r="F8">
        <v>13.21</v>
      </c>
      <c r="G8">
        <v>1431</v>
      </c>
    </row>
    <row r="9" spans="1:7" x14ac:dyDescent="0.25">
      <c r="A9" s="2">
        <v>39092</v>
      </c>
      <c r="B9">
        <v>13.3</v>
      </c>
      <c r="C9">
        <v>13.35</v>
      </c>
      <c r="D9">
        <v>13.14</v>
      </c>
      <c r="E9">
        <v>13.14</v>
      </c>
      <c r="F9">
        <v>13.16</v>
      </c>
      <c r="G9">
        <v>1233</v>
      </c>
    </row>
    <row r="10" spans="1:7" x14ac:dyDescent="0.25">
      <c r="A10" s="2">
        <v>39093</v>
      </c>
      <c r="B10">
        <v>13.1</v>
      </c>
      <c r="C10">
        <v>13.1</v>
      </c>
      <c r="D10">
        <v>12.21</v>
      </c>
      <c r="E10">
        <v>12.209999999999999</v>
      </c>
      <c r="F10">
        <v>12.28</v>
      </c>
      <c r="G10">
        <v>2161</v>
      </c>
    </row>
    <row r="11" spans="1:7" x14ac:dyDescent="0.25">
      <c r="A11" s="2">
        <v>39094</v>
      </c>
      <c r="B11">
        <v>12.23</v>
      </c>
      <c r="C11">
        <v>12.24</v>
      </c>
      <c r="D11">
        <v>12</v>
      </c>
      <c r="E11">
        <v>12.09</v>
      </c>
      <c r="F11">
        <v>12.08</v>
      </c>
      <c r="G11">
        <v>1233</v>
      </c>
    </row>
    <row r="12" spans="1:7" x14ac:dyDescent="0.25">
      <c r="A12" s="2">
        <v>39098</v>
      </c>
      <c r="B12">
        <v>12.22</v>
      </c>
      <c r="C12">
        <v>12.24</v>
      </c>
      <c r="D12">
        <v>11.76</v>
      </c>
      <c r="E12">
        <v>11.89</v>
      </c>
      <c r="F12">
        <v>11.9</v>
      </c>
      <c r="G12">
        <v>1362</v>
      </c>
    </row>
    <row r="13" spans="1:7" x14ac:dyDescent="0.25">
      <c r="A13" s="2">
        <v>39099</v>
      </c>
      <c r="B13">
        <v>11.95</v>
      </c>
      <c r="C13">
        <v>12.03</v>
      </c>
      <c r="D13">
        <v>11.77</v>
      </c>
      <c r="E13">
        <v>11.85</v>
      </c>
      <c r="F13">
        <v>11.91</v>
      </c>
      <c r="G13">
        <v>692</v>
      </c>
    </row>
    <row r="14" spans="1:7" x14ac:dyDescent="0.25">
      <c r="A14" s="2">
        <v>39100</v>
      </c>
      <c r="B14">
        <v>11.9</v>
      </c>
      <c r="C14">
        <v>12.1</v>
      </c>
      <c r="D14">
        <v>11.76</v>
      </c>
      <c r="E14">
        <v>12.05</v>
      </c>
      <c r="F14">
        <v>12.06</v>
      </c>
      <c r="G14">
        <v>1461</v>
      </c>
    </row>
    <row r="15" spans="1:7" x14ac:dyDescent="0.25">
      <c r="A15" s="2">
        <v>39101</v>
      </c>
      <c r="B15">
        <v>11.97</v>
      </c>
      <c r="C15">
        <v>11.97</v>
      </c>
      <c r="D15">
        <v>11.6</v>
      </c>
      <c r="E15">
        <v>11.6</v>
      </c>
      <c r="F15">
        <v>11.69</v>
      </c>
      <c r="G15">
        <v>1206</v>
      </c>
    </row>
    <row r="16" spans="1:7" x14ac:dyDescent="0.25">
      <c r="A16" s="2">
        <v>39104</v>
      </c>
      <c r="B16">
        <v>11.75</v>
      </c>
      <c r="C16">
        <v>12.06</v>
      </c>
      <c r="D16">
        <v>11.7</v>
      </c>
      <c r="E16">
        <v>11.8</v>
      </c>
      <c r="F16">
        <v>11.85</v>
      </c>
      <c r="G16">
        <v>2937</v>
      </c>
    </row>
    <row r="17" spans="1:7" x14ac:dyDescent="0.25">
      <c r="A17" s="2">
        <v>39105</v>
      </c>
      <c r="B17">
        <v>12.04</v>
      </c>
      <c r="C17">
        <v>12.04</v>
      </c>
      <c r="D17">
        <v>11.43</v>
      </c>
      <c r="E17">
        <v>11.459999999999999</v>
      </c>
      <c r="F17">
        <v>11.47</v>
      </c>
      <c r="G17">
        <v>1181</v>
      </c>
    </row>
    <row r="18" spans="1:7" x14ac:dyDescent="0.25">
      <c r="A18" s="2">
        <v>39106</v>
      </c>
      <c r="B18">
        <v>11.44</v>
      </c>
      <c r="C18">
        <v>11.55</v>
      </c>
      <c r="D18">
        <v>11.32</v>
      </c>
      <c r="E18">
        <v>11.34</v>
      </c>
      <c r="F18">
        <v>11.32</v>
      </c>
      <c r="G18">
        <v>689</v>
      </c>
    </row>
    <row r="19" spans="1:7" x14ac:dyDescent="0.25">
      <c r="A19" s="2">
        <v>39107</v>
      </c>
      <c r="B19">
        <v>11.4</v>
      </c>
      <c r="C19">
        <v>11.86</v>
      </c>
      <c r="D19">
        <v>11.39</v>
      </c>
      <c r="E19">
        <v>11.86</v>
      </c>
      <c r="F19">
        <v>11.83</v>
      </c>
      <c r="G19">
        <v>410</v>
      </c>
    </row>
    <row r="20" spans="1:7" x14ac:dyDescent="0.25">
      <c r="A20" s="2">
        <v>39108</v>
      </c>
      <c r="B20">
        <v>11.75</v>
      </c>
      <c r="C20">
        <v>12.02</v>
      </c>
      <c r="D20">
        <v>11.62</v>
      </c>
      <c r="E20">
        <v>11.870000000000001</v>
      </c>
      <c r="F20">
        <v>11.88</v>
      </c>
      <c r="G20">
        <v>1669</v>
      </c>
    </row>
    <row r="21" spans="1:7" x14ac:dyDescent="0.25">
      <c r="A21" s="2">
        <v>39111</v>
      </c>
      <c r="B21">
        <v>11.77</v>
      </c>
      <c r="C21">
        <v>11.85</v>
      </c>
      <c r="D21">
        <v>11.72</v>
      </c>
      <c r="E21">
        <v>11.8</v>
      </c>
      <c r="F21">
        <v>11.81</v>
      </c>
      <c r="G21">
        <v>321</v>
      </c>
    </row>
    <row r="22" spans="1:7" x14ac:dyDescent="0.25">
      <c r="A22" s="2">
        <v>39112</v>
      </c>
      <c r="B22">
        <v>11.82</v>
      </c>
      <c r="C22">
        <v>11.82</v>
      </c>
      <c r="D22">
        <v>11.57</v>
      </c>
      <c r="E22">
        <v>11.58</v>
      </c>
      <c r="F22">
        <v>11.6</v>
      </c>
      <c r="G22">
        <v>470</v>
      </c>
    </row>
    <row r="23" spans="1:7" x14ac:dyDescent="0.25">
      <c r="A23" s="2">
        <v>39113</v>
      </c>
      <c r="B23">
        <v>11.7</v>
      </c>
      <c r="C23">
        <v>11.95</v>
      </c>
      <c r="D23">
        <v>11.3</v>
      </c>
      <c r="E23">
        <v>11.559999999999999</v>
      </c>
      <c r="F23">
        <v>11.51</v>
      </c>
      <c r="G23">
        <v>1265</v>
      </c>
    </row>
    <row r="24" spans="1:7" x14ac:dyDescent="0.25">
      <c r="A24" s="2">
        <v>39114</v>
      </c>
      <c r="B24">
        <v>11.42</v>
      </c>
      <c r="C24">
        <v>11.44</v>
      </c>
      <c r="D24">
        <v>11.26</v>
      </c>
      <c r="E24">
        <v>11.3</v>
      </c>
      <c r="F24">
        <v>11.28</v>
      </c>
      <c r="G24">
        <v>2501</v>
      </c>
    </row>
    <row r="25" spans="1:7" x14ac:dyDescent="0.25">
      <c r="A25" s="2">
        <v>39115</v>
      </c>
      <c r="B25">
        <v>11.13</v>
      </c>
      <c r="C25">
        <v>11.4</v>
      </c>
      <c r="D25">
        <v>11.12</v>
      </c>
      <c r="E25">
        <v>11.2</v>
      </c>
      <c r="F25">
        <v>11.2</v>
      </c>
      <c r="G25">
        <v>790</v>
      </c>
    </row>
    <row r="26" spans="1:7" x14ac:dyDescent="0.25">
      <c r="A26" s="2">
        <v>39118</v>
      </c>
      <c r="B26">
        <v>11.31</v>
      </c>
      <c r="C26">
        <v>11.32</v>
      </c>
      <c r="D26">
        <v>11.12</v>
      </c>
      <c r="E26">
        <v>11.16</v>
      </c>
      <c r="F26">
        <v>11.16</v>
      </c>
      <c r="G26">
        <v>344</v>
      </c>
    </row>
    <row r="27" spans="1:7" x14ac:dyDescent="0.25">
      <c r="A27" s="2">
        <v>39119</v>
      </c>
      <c r="B27">
        <v>11.15</v>
      </c>
      <c r="C27">
        <v>11.285</v>
      </c>
      <c r="D27">
        <v>11.07</v>
      </c>
      <c r="E27">
        <v>11.2</v>
      </c>
      <c r="F27">
        <v>11.16</v>
      </c>
      <c r="G27">
        <v>821</v>
      </c>
    </row>
    <row r="28" spans="1:7" x14ac:dyDescent="0.25">
      <c r="A28" s="2">
        <v>39120</v>
      </c>
      <c r="B28">
        <v>11.1</v>
      </c>
      <c r="C28">
        <v>11.18</v>
      </c>
      <c r="D28">
        <v>10.91</v>
      </c>
      <c r="E28">
        <v>10.92</v>
      </c>
      <c r="F28">
        <v>10.95</v>
      </c>
      <c r="G28">
        <v>750</v>
      </c>
    </row>
    <row r="29" spans="1:7" x14ac:dyDescent="0.25">
      <c r="A29" s="2">
        <v>39121</v>
      </c>
      <c r="B29">
        <v>11.09</v>
      </c>
      <c r="C29">
        <v>11.19</v>
      </c>
      <c r="D29">
        <v>11</v>
      </c>
      <c r="E29">
        <v>11.02</v>
      </c>
      <c r="F29">
        <v>11.01</v>
      </c>
      <c r="G29">
        <v>949</v>
      </c>
    </row>
    <row r="30" spans="1:7" x14ac:dyDescent="0.25">
      <c r="A30" s="2">
        <v>39122</v>
      </c>
      <c r="B30">
        <v>10.955</v>
      </c>
      <c r="C30">
        <v>11.4</v>
      </c>
      <c r="D30">
        <v>10.8</v>
      </c>
      <c r="E30">
        <v>11.25</v>
      </c>
      <c r="F30">
        <v>11.23</v>
      </c>
      <c r="G30">
        <v>3645</v>
      </c>
    </row>
    <row r="31" spans="1:7" x14ac:dyDescent="0.25">
      <c r="A31" s="2">
        <v>39125</v>
      </c>
      <c r="B31">
        <v>11.15</v>
      </c>
      <c r="C31">
        <v>11.42</v>
      </c>
      <c r="D31">
        <v>11.15</v>
      </c>
      <c r="E31">
        <v>11.35</v>
      </c>
      <c r="F31">
        <v>11.36</v>
      </c>
      <c r="G31">
        <v>4289</v>
      </c>
    </row>
    <row r="32" spans="1:7" x14ac:dyDescent="0.25">
      <c r="A32" s="2">
        <v>39126</v>
      </c>
      <c r="B32">
        <v>11.14</v>
      </c>
      <c r="C32">
        <v>11.14</v>
      </c>
      <c r="D32">
        <v>10.41</v>
      </c>
      <c r="E32">
        <v>10.45</v>
      </c>
      <c r="F32">
        <v>10.43</v>
      </c>
      <c r="G32">
        <v>1109</v>
      </c>
    </row>
    <row r="33" spans="1:6" x14ac:dyDescent="0.25">
      <c r="A33" s="2">
        <v>39127</v>
      </c>
      <c r="F33">
        <v>9.9540000000000006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2021-06-21T23:26:04Z</dcterms:created>
  <dcterms:modified xsi:type="dcterms:W3CDTF">2021-07-15T21:31:15Z</dcterms:modified>
</cp:coreProperties>
</file>