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E9C34D90-E3D2-4D2C-95A9-6332F3A04AE0}" xr6:coauthVersionLast="45" xr6:coauthVersionMax="45" xr10:uidLastSave="{410E0445-2232-4C5C-9B58-80CE54B6B0B1}"/>
  <bookViews>
    <workbookView xWindow="-120" yWindow="-120" windowWidth="29040" windowHeight="15840" xr2:uid="{81E0CBF2-B60A-4839-B8EC-A4DD468A8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<sst xmlns="http://schemas.openxmlformats.org/spreadsheetml/2006/main" count="14" uniqueCount="9">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</sst>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9C1C-30ED-4D3F-AFFE-834EBD9A923D}">
  <dimension ref="A1:H33"/>
  <sheetViews>
    <sheetView tabSelected="1" workbookViewId="0">
      <selection activeCell="E21" sqref="E21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39451</v>
      </c>
      <c r="B3">
        <v>24.72</v>
      </c>
      <c r="C3">
        <v>25.66</v>
      </c>
      <c r="D3">
        <v>24.72</v>
      </c>
      <c r="E3">
        <v>25.37</v>
      </c>
      <c r="F3">
        <v>25.3</v>
      </c>
      <c r="G3">
        <v>513</v>
      </c>
      <c r="H3">
        <v>513</v>
      </c>
    </row>
    <row r="4" spans="1:8" x14ac:dyDescent="0.25">
      <c r="A4" s="1">
        <v>39454</v>
      </c>
      <c r="B4">
        <v>24.78</v>
      </c>
      <c r="C4">
        <v>25.25</v>
      </c>
      <c r="D4">
        <v>24.59</v>
      </c>
      <c r="E4">
        <v>24.79</v>
      </c>
      <c r="F4">
        <v>24.81</v>
      </c>
      <c r="G4">
        <v>473</v>
      </c>
      <c r="H4">
        <v>473</v>
      </c>
    </row>
    <row r="5" spans="1:8" x14ac:dyDescent="0.25">
      <c r="A5" s="1">
        <v>39455</v>
      </c>
      <c r="B5">
        <v>24.5</v>
      </c>
      <c r="C5">
        <v>26.29</v>
      </c>
      <c r="D5">
        <v>24.1</v>
      </c>
      <c r="E5">
        <v>26.1</v>
      </c>
      <c r="F5">
        <v>25.9</v>
      </c>
      <c r="G5">
        <v>938</v>
      </c>
      <c r="H5">
        <v>938</v>
      </c>
    </row>
    <row r="6" spans="1:8" x14ac:dyDescent="0.25">
      <c r="A6" s="1">
        <v>39456</v>
      </c>
      <c r="B6">
        <v>25.55</v>
      </c>
      <c r="C6">
        <v>26.65</v>
      </c>
      <c r="D6">
        <v>25</v>
      </c>
      <c r="E6">
        <v>25.65</v>
      </c>
      <c r="F6">
        <v>25.78</v>
      </c>
      <c r="G6">
        <v>2421</v>
      </c>
      <c r="H6">
        <v>2421</v>
      </c>
    </row>
    <row r="7" spans="1:8" x14ac:dyDescent="0.25">
      <c r="A7" s="1">
        <v>39457</v>
      </c>
      <c r="B7">
        <v>26</v>
      </c>
      <c r="C7">
        <v>26</v>
      </c>
      <c r="D7">
        <v>24.42</v>
      </c>
      <c r="E7">
        <v>24.77</v>
      </c>
      <c r="F7">
        <v>24.95</v>
      </c>
      <c r="G7">
        <v>1177</v>
      </c>
      <c r="H7">
        <v>1177</v>
      </c>
    </row>
    <row r="8" spans="1:8" x14ac:dyDescent="0.25">
      <c r="A8" s="1">
        <v>39458</v>
      </c>
      <c r="B8">
        <v>25.27</v>
      </c>
      <c r="C8">
        <v>27.35</v>
      </c>
      <c r="D8">
        <v>25.01</v>
      </c>
      <c r="E8">
        <v>26.1</v>
      </c>
      <c r="F8">
        <v>26.15</v>
      </c>
      <c r="G8">
        <v>2359</v>
      </c>
      <c r="H8">
        <v>2359</v>
      </c>
    </row>
    <row r="9" spans="1:8" x14ac:dyDescent="0.25">
      <c r="A9" s="1">
        <v>39461</v>
      </c>
      <c r="B9">
        <v>25.8</v>
      </c>
      <c r="C9">
        <v>25.8</v>
      </c>
      <c r="D9">
        <v>24.99</v>
      </c>
      <c r="E9">
        <v>25.13</v>
      </c>
      <c r="F9">
        <v>25.1</v>
      </c>
      <c r="G9">
        <v>1652</v>
      </c>
      <c r="H9">
        <v>1652</v>
      </c>
    </row>
    <row r="10" spans="1:8" x14ac:dyDescent="0.25">
      <c r="A10" s="1">
        <v>39462</v>
      </c>
      <c r="B10">
        <v>25.6</v>
      </c>
      <c r="C10">
        <v>25.79</v>
      </c>
      <c r="D10">
        <v>25.04</v>
      </c>
      <c r="E10">
        <v>25.32</v>
      </c>
      <c r="F10">
        <v>25.24</v>
      </c>
      <c r="G10">
        <v>1642</v>
      </c>
      <c r="H10">
        <v>1642</v>
      </c>
    </row>
    <row r="11" spans="1:8" x14ac:dyDescent="0.25">
      <c r="A11" s="1">
        <v>39463</v>
      </c>
      <c r="B11">
        <v>25.4</v>
      </c>
      <c r="C11">
        <v>25.73</v>
      </c>
      <c r="D11">
        <v>24.15</v>
      </c>
      <c r="E11">
        <v>25</v>
      </c>
      <c r="F11">
        <v>24.99</v>
      </c>
      <c r="G11">
        <v>2156</v>
      </c>
      <c r="H11">
        <v>2156</v>
      </c>
    </row>
    <row r="12" spans="1:8" x14ac:dyDescent="0.25">
      <c r="A12" s="1">
        <v>39464</v>
      </c>
      <c r="B12">
        <v>24.99</v>
      </c>
      <c r="C12">
        <v>27.05</v>
      </c>
      <c r="D12">
        <v>24.7</v>
      </c>
      <c r="E12">
        <v>26.97</v>
      </c>
      <c r="F12">
        <v>26.97</v>
      </c>
      <c r="G12">
        <v>3317</v>
      </c>
      <c r="H12">
        <v>3317</v>
      </c>
    </row>
    <row r="13" spans="1:8" x14ac:dyDescent="0.25">
      <c r="A13" s="1">
        <v>39465</v>
      </c>
      <c r="B13">
        <v>26.13</v>
      </c>
      <c r="C13">
        <v>27.75</v>
      </c>
      <c r="D13">
        <v>25.75</v>
      </c>
      <c r="E13">
        <v>27.12</v>
      </c>
      <c r="F13">
        <v>27.24</v>
      </c>
      <c r="G13">
        <v>3136</v>
      </c>
      <c r="H13">
        <v>3136</v>
      </c>
    </row>
    <row r="14" spans="1:8" x14ac:dyDescent="0.25">
      <c r="A14" s="1">
        <v>39469</v>
      </c>
      <c r="B14">
        <v>33.979999999999997</v>
      </c>
      <c r="C14">
        <v>34.04</v>
      </c>
      <c r="D14">
        <v>27.3</v>
      </c>
      <c r="E14">
        <v>27.65</v>
      </c>
      <c r="F14">
        <v>27.73</v>
      </c>
      <c r="G14">
        <v>5745</v>
      </c>
      <c r="H14">
        <v>5745</v>
      </c>
    </row>
    <row r="15" spans="1:8" x14ac:dyDescent="0.25">
      <c r="A15" s="1">
        <v>39470</v>
      </c>
      <c r="B15">
        <v>32</v>
      </c>
      <c r="C15">
        <v>32</v>
      </c>
      <c r="D15">
        <v>26.31</v>
      </c>
      <c r="E15">
        <v>26.35</v>
      </c>
      <c r="F15">
        <v>26.4</v>
      </c>
      <c r="G15">
        <v>1889</v>
      </c>
      <c r="H15">
        <v>1889</v>
      </c>
    </row>
    <row r="16" spans="1:8" x14ac:dyDescent="0.25">
      <c r="A16" s="1">
        <v>39471</v>
      </c>
      <c r="B16">
        <v>26.19</v>
      </c>
      <c r="C16">
        <v>26.63</v>
      </c>
      <c r="D16">
        <v>25.8</v>
      </c>
      <c r="E16">
        <v>26.45</v>
      </c>
      <c r="F16">
        <v>26.43</v>
      </c>
      <c r="G16">
        <v>993</v>
      </c>
      <c r="H16">
        <v>993</v>
      </c>
    </row>
    <row r="17" spans="1:8" x14ac:dyDescent="0.25">
      <c r="A17" s="1">
        <v>39472</v>
      </c>
      <c r="B17">
        <v>25.87</v>
      </c>
      <c r="C17">
        <v>26.9</v>
      </c>
      <c r="D17">
        <v>25.75</v>
      </c>
      <c r="E17">
        <v>26.63</v>
      </c>
      <c r="F17">
        <v>26.75</v>
      </c>
      <c r="G17">
        <v>1756</v>
      </c>
      <c r="H17">
        <v>1756</v>
      </c>
    </row>
    <row r="18" spans="1:8" x14ac:dyDescent="0.25">
      <c r="A18" s="1">
        <v>39475</v>
      </c>
      <c r="B18">
        <v>27.12</v>
      </c>
      <c r="C18">
        <v>29</v>
      </c>
      <c r="D18">
        <v>26.16</v>
      </c>
      <c r="E18">
        <v>26.16</v>
      </c>
      <c r="F18">
        <v>26.16</v>
      </c>
      <c r="G18">
        <v>902</v>
      </c>
      <c r="H18">
        <v>902</v>
      </c>
    </row>
    <row r="19" spans="1:8" x14ac:dyDescent="0.25">
      <c r="A19" s="1">
        <v>39476</v>
      </c>
      <c r="B19">
        <v>25.99</v>
      </c>
      <c r="C19">
        <v>26.6</v>
      </c>
      <c r="D19">
        <v>25.81</v>
      </c>
      <c r="E19">
        <v>26.25</v>
      </c>
      <c r="F19">
        <v>26.25</v>
      </c>
      <c r="G19">
        <v>1664</v>
      </c>
      <c r="H19">
        <v>1664</v>
      </c>
    </row>
    <row r="20" spans="1:8" x14ac:dyDescent="0.25">
      <c r="A20" s="1">
        <v>39477</v>
      </c>
      <c r="B20">
        <v>26.1</v>
      </c>
      <c r="C20">
        <v>26.4</v>
      </c>
      <c r="D20">
        <v>25</v>
      </c>
      <c r="E20">
        <v>26.18</v>
      </c>
      <c r="F20">
        <v>26.14</v>
      </c>
      <c r="G20">
        <v>1227</v>
      </c>
      <c r="H20">
        <v>1227</v>
      </c>
    </row>
    <row r="21" spans="1:8" x14ac:dyDescent="0.25">
      <c r="A21" s="1">
        <v>39478</v>
      </c>
      <c r="B21">
        <v>26.65</v>
      </c>
      <c r="C21">
        <v>27.02</v>
      </c>
      <c r="D21">
        <v>25</v>
      </c>
      <c r="E21">
        <v>25.72</v>
      </c>
      <c r="F21">
        <v>25.64</v>
      </c>
      <c r="G21">
        <v>1675</v>
      </c>
      <c r="H21">
        <v>1675</v>
      </c>
    </row>
    <row r="22" spans="1:8" x14ac:dyDescent="0.25">
      <c r="A22" s="1">
        <v>39479</v>
      </c>
      <c r="B22">
        <v>25.3</v>
      </c>
      <c r="C22">
        <v>25.5</v>
      </c>
      <c r="D22">
        <v>24.64</v>
      </c>
      <c r="E22">
        <v>24.9</v>
      </c>
      <c r="F22">
        <v>24.95</v>
      </c>
      <c r="G22">
        <v>1104</v>
      </c>
      <c r="H22">
        <v>1104</v>
      </c>
    </row>
    <row r="23" spans="1:8" x14ac:dyDescent="0.25">
      <c r="A23" s="1">
        <v>39482</v>
      </c>
      <c r="B23">
        <v>25.18</v>
      </c>
      <c r="C23">
        <v>25.9</v>
      </c>
      <c r="D23">
        <v>24.97</v>
      </c>
      <c r="E23">
        <v>25.85</v>
      </c>
      <c r="F23">
        <v>25.81</v>
      </c>
      <c r="G23">
        <v>944</v>
      </c>
      <c r="H23">
        <v>944</v>
      </c>
    </row>
    <row r="24" spans="1:8" x14ac:dyDescent="0.25">
      <c r="A24" s="1">
        <v>39483</v>
      </c>
      <c r="B24">
        <v>26.22</v>
      </c>
      <c r="C24">
        <v>27.8</v>
      </c>
      <c r="D24">
        <v>26.22</v>
      </c>
      <c r="E24">
        <v>27.6</v>
      </c>
      <c r="F24">
        <v>27.39</v>
      </c>
      <c r="G24">
        <v>1469</v>
      </c>
      <c r="H24">
        <v>1469</v>
      </c>
    </row>
    <row r="25" spans="1:8" x14ac:dyDescent="0.25">
      <c r="A25" s="1">
        <v>39484</v>
      </c>
      <c r="B25">
        <v>27.32</v>
      </c>
      <c r="C25">
        <v>28.5</v>
      </c>
      <c r="D25">
        <v>26.82</v>
      </c>
      <c r="E25">
        <v>28.32</v>
      </c>
      <c r="F25">
        <v>28.19</v>
      </c>
      <c r="G25">
        <v>1647</v>
      </c>
      <c r="H25">
        <v>1647</v>
      </c>
    </row>
    <row r="26" spans="1:8" x14ac:dyDescent="0.25">
      <c r="A26" s="1">
        <v>39485</v>
      </c>
      <c r="B26">
        <v>28.3</v>
      </c>
      <c r="C26">
        <v>28.9</v>
      </c>
      <c r="D26">
        <v>27.55</v>
      </c>
      <c r="E26">
        <v>27.63</v>
      </c>
      <c r="F26">
        <v>27.62</v>
      </c>
      <c r="G26">
        <v>2184</v>
      </c>
      <c r="H26">
        <v>2184</v>
      </c>
    </row>
    <row r="27" spans="1:8" x14ac:dyDescent="0.25">
      <c r="A27" s="1">
        <v>39486</v>
      </c>
      <c r="B27">
        <v>27.99</v>
      </c>
      <c r="C27">
        <v>28.75</v>
      </c>
      <c r="D27">
        <v>27.5</v>
      </c>
      <c r="E27">
        <v>28.42</v>
      </c>
      <c r="F27">
        <v>28.39</v>
      </c>
      <c r="G27">
        <v>2291</v>
      </c>
      <c r="H27">
        <v>2291</v>
      </c>
    </row>
    <row r="28" spans="1:8" x14ac:dyDescent="0.25">
      <c r="A28" s="1">
        <v>39489</v>
      </c>
      <c r="B28">
        <v>28.3</v>
      </c>
      <c r="C28">
        <v>28.92</v>
      </c>
      <c r="D28">
        <v>27</v>
      </c>
      <c r="E28">
        <v>27.9</v>
      </c>
      <c r="F28">
        <v>27.88</v>
      </c>
      <c r="G28">
        <v>1111</v>
      </c>
      <c r="H28">
        <v>1111</v>
      </c>
    </row>
    <row r="29" spans="1:8" x14ac:dyDescent="0.25">
      <c r="A29" s="1">
        <v>39490</v>
      </c>
      <c r="B29">
        <v>27.05</v>
      </c>
      <c r="C29">
        <v>27.6</v>
      </c>
      <c r="D29">
        <v>26.55</v>
      </c>
      <c r="E29">
        <v>27</v>
      </c>
      <c r="F29">
        <v>27.06</v>
      </c>
      <c r="G29">
        <v>2684</v>
      </c>
      <c r="H29">
        <v>2684</v>
      </c>
    </row>
    <row r="30" spans="1:8" x14ac:dyDescent="0.25">
      <c r="A30" s="1">
        <v>39491</v>
      </c>
      <c r="B30">
        <v>26.49</v>
      </c>
      <c r="C30">
        <v>26.97</v>
      </c>
      <c r="D30">
        <v>25.85</v>
      </c>
      <c r="E30">
        <v>25.94</v>
      </c>
      <c r="F30">
        <v>26</v>
      </c>
      <c r="G30">
        <v>2604</v>
      </c>
      <c r="H30">
        <v>2604</v>
      </c>
    </row>
    <row r="31" spans="1:8" x14ac:dyDescent="0.25">
      <c r="A31" s="1">
        <v>39492</v>
      </c>
      <c r="B31">
        <v>25.7</v>
      </c>
      <c r="C31">
        <v>26.55</v>
      </c>
      <c r="D31">
        <v>25.7</v>
      </c>
      <c r="E31">
        <v>26.2</v>
      </c>
      <c r="F31">
        <v>26.28</v>
      </c>
      <c r="G31">
        <v>860</v>
      </c>
      <c r="H31">
        <v>860</v>
      </c>
    </row>
    <row r="32" spans="1:8" x14ac:dyDescent="0.25">
      <c r="A32" s="1">
        <v>39493</v>
      </c>
      <c r="B32">
        <v>26.8</v>
      </c>
      <c r="C32">
        <v>27.07</v>
      </c>
      <c r="D32">
        <v>26</v>
      </c>
      <c r="E32">
        <v>26.05</v>
      </c>
      <c r="F32">
        <v>26.07</v>
      </c>
      <c r="G32">
        <v>1950</v>
      </c>
      <c r="H32">
        <v>1950</v>
      </c>
    </row>
    <row r="33" spans="1:8" x14ac:dyDescent="0.25">
      <c r="A33" s="1">
        <v>39497</v>
      </c>
      <c r="F33">
        <v>25.51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2021-06-21T23:30:52Z</dcterms:created>
  <dcterms:modified xsi:type="dcterms:W3CDTF">2021-07-15T21:32:24Z</dcterms:modified>
</cp:coreProperties>
</file>