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3" documentId="8_{A35CCAB8-EE7F-4146-A322-12589B2B3E6E}" xr6:coauthVersionLast="45" xr6:coauthVersionMax="45" xr10:uidLastSave="{F210FEE1-5DB5-42A2-A18C-5302BFAEECBE}"/>
  <bookViews>
    <workbookView xWindow="-120" yWindow="-120" windowWidth="29040" windowHeight="15840" xr2:uid="{09E43E44-0562-4E4F-8D9F-AA3FC0BEF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<sst xmlns="http://schemas.openxmlformats.org/spreadsheetml/2006/main" count="14" uniqueCount="9">
  <si>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UXG15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</si>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</sst>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3F5D-7D18-4B09-99BD-974F6FA467F4}">
  <dimension ref="A1:H32"/>
  <sheetViews>
    <sheetView tabSelected="1" workbookViewId="0">
      <selection activeCell="E31" sqref="E31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#Close,last(dropna(PX_SETTLE),29)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42010</v>
      </c>
      <c r="B3">
        <v>19.149999999999999</v>
      </c>
      <c r="C3">
        <v>20.2</v>
      </c>
      <c r="D3">
        <v>18.88</v>
      </c>
      <c r="E3">
        <v>19.66</v>
      </c>
      <c r="F3">
        <v>19.675000000000001</v>
      </c>
      <c r="G3">
        <v>89766</v>
      </c>
      <c r="H3">
        <v>95270</v>
      </c>
    </row>
    <row r="4" spans="1:8" x14ac:dyDescent="0.25">
      <c r="A4" s="1">
        <v>42011</v>
      </c>
      <c r="B4">
        <v>19.600000000000001</v>
      </c>
      <c r="C4">
        <v>19.649999999999999</v>
      </c>
      <c r="D4">
        <v>18.7</v>
      </c>
      <c r="E4">
        <v>18.73</v>
      </c>
      <c r="F4">
        <v>18.725000000000001</v>
      </c>
      <c r="G4">
        <v>60590</v>
      </c>
      <c r="H4">
        <v>67904</v>
      </c>
    </row>
    <row r="5" spans="1:8" x14ac:dyDescent="0.25">
      <c r="A5" s="1">
        <v>42012</v>
      </c>
      <c r="B5">
        <v>18.8</v>
      </c>
      <c r="C5">
        <v>18.82</v>
      </c>
      <c r="D5">
        <v>17.7</v>
      </c>
      <c r="E5">
        <v>17.75</v>
      </c>
      <c r="F5">
        <v>17.774999999999999</v>
      </c>
      <c r="G5">
        <v>59048</v>
      </c>
      <c r="H5">
        <v>69826</v>
      </c>
    </row>
    <row r="6" spans="1:8" x14ac:dyDescent="0.25">
      <c r="A6" s="1">
        <v>42013</v>
      </c>
      <c r="B6">
        <v>17.75</v>
      </c>
      <c r="C6">
        <v>18.7</v>
      </c>
      <c r="D6">
        <v>17.53</v>
      </c>
      <c r="E6">
        <v>18.649999999999999</v>
      </c>
      <c r="F6">
        <v>18.675000000000001</v>
      </c>
      <c r="G6">
        <v>69631</v>
      </c>
      <c r="H6">
        <v>76007</v>
      </c>
    </row>
    <row r="7" spans="1:8" x14ac:dyDescent="0.25">
      <c r="A7" s="1">
        <v>42016</v>
      </c>
      <c r="B7">
        <v>18.7</v>
      </c>
      <c r="C7">
        <v>19.7</v>
      </c>
      <c r="D7">
        <v>18.2</v>
      </c>
      <c r="E7">
        <v>19.399999999999999</v>
      </c>
      <c r="F7">
        <v>19.375</v>
      </c>
      <c r="G7">
        <v>58265</v>
      </c>
      <c r="H7">
        <v>65498</v>
      </c>
    </row>
    <row r="8" spans="1:8" x14ac:dyDescent="0.25">
      <c r="A8" s="1">
        <v>42017</v>
      </c>
      <c r="B8">
        <v>19.350000000000001</v>
      </c>
      <c r="C8">
        <v>20.25</v>
      </c>
      <c r="D8">
        <v>18.649999999999999</v>
      </c>
      <c r="E8">
        <v>19.739999999999998</v>
      </c>
      <c r="F8">
        <v>19.725000000000001</v>
      </c>
      <c r="G8">
        <v>88314</v>
      </c>
      <c r="H8">
        <v>98168</v>
      </c>
    </row>
    <row r="9" spans="1:8" x14ac:dyDescent="0.25">
      <c r="A9" s="1">
        <v>42018</v>
      </c>
      <c r="B9">
        <v>19.7</v>
      </c>
      <c r="C9">
        <v>20.83</v>
      </c>
      <c r="D9">
        <v>19.55</v>
      </c>
      <c r="E9">
        <v>19.899999999999999</v>
      </c>
      <c r="F9">
        <v>19.875</v>
      </c>
      <c r="G9">
        <v>90573</v>
      </c>
      <c r="H9">
        <v>98662</v>
      </c>
    </row>
    <row r="10" spans="1:8" x14ac:dyDescent="0.25">
      <c r="A10" s="1">
        <v>42019</v>
      </c>
      <c r="B10">
        <v>19.899999999999999</v>
      </c>
      <c r="C10">
        <v>20.8</v>
      </c>
      <c r="D10">
        <v>19.25</v>
      </c>
      <c r="E10">
        <v>20.8</v>
      </c>
      <c r="F10">
        <v>20.774999999999999</v>
      </c>
      <c r="G10">
        <v>78236</v>
      </c>
      <c r="H10">
        <v>85551</v>
      </c>
    </row>
    <row r="11" spans="1:8" x14ac:dyDescent="0.25">
      <c r="A11" s="1">
        <v>42020</v>
      </c>
      <c r="B11">
        <v>20.75</v>
      </c>
      <c r="C11">
        <v>21.35</v>
      </c>
      <c r="D11">
        <v>20.05</v>
      </c>
      <c r="E11">
        <v>20.149999999999999</v>
      </c>
      <c r="F11">
        <v>20.125</v>
      </c>
      <c r="G11">
        <v>74417</v>
      </c>
      <c r="H11">
        <v>81702</v>
      </c>
    </row>
    <row r="12" spans="1:8" x14ac:dyDescent="0.25">
      <c r="A12" s="1">
        <v>42024</v>
      </c>
      <c r="B12">
        <v>20.2</v>
      </c>
      <c r="C12">
        <v>20.84</v>
      </c>
      <c r="D12">
        <v>19.45</v>
      </c>
      <c r="E12">
        <v>20.100000000000001</v>
      </c>
      <c r="F12">
        <v>20.125</v>
      </c>
      <c r="G12">
        <v>89758</v>
      </c>
      <c r="H12">
        <v>100503</v>
      </c>
    </row>
    <row r="13" spans="1:8" x14ac:dyDescent="0.25">
      <c r="A13" s="1">
        <v>42025</v>
      </c>
      <c r="B13">
        <v>20.100000000000001</v>
      </c>
      <c r="C13">
        <v>20.65</v>
      </c>
      <c r="D13">
        <v>18.850000000000001</v>
      </c>
      <c r="E13">
        <v>18.850000000000001</v>
      </c>
      <c r="F13">
        <v>18.875</v>
      </c>
      <c r="G13">
        <v>98947</v>
      </c>
      <c r="H13">
        <v>111249</v>
      </c>
    </row>
    <row r="14" spans="1:8" x14ac:dyDescent="0.25">
      <c r="A14" s="1">
        <v>42026</v>
      </c>
      <c r="B14">
        <v>18.899999999999999</v>
      </c>
      <c r="C14">
        <v>19.350000000000001</v>
      </c>
      <c r="D14">
        <v>17.78</v>
      </c>
      <c r="E14">
        <v>17.850000000000001</v>
      </c>
      <c r="F14">
        <v>17.875</v>
      </c>
      <c r="G14">
        <v>102787</v>
      </c>
      <c r="H14">
        <v>117872</v>
      </c>
    </row>
    <row r="15" spans="1:8" x14ac:dyDescent="0.25">
      <c r="A15" s="1">
        <v>42027</v>
      </c>
      <c r="B15">
        <v>17.899999999999999</v>
      </c>
      <c r="C15">
        <v>18.5</v>
      </c>
      <c r="D15">
        <v>17.600000000000001</v>
      </c>
      <c r="E15">
        <v>18.350000000000001</v>
      </c>
      <c r="F15">
        <v>18.375</v>
      </c>
      <c r="G15">
        <v>74434</v>
      </c>
      <c r="H15">
        <v>87566</v>
      </c>
    </row>
    <row r="16" spans="1:8" x14ac:dyDescent="0.25">
      <c r="A16" s="1">
        <v>42030</v>
      </c>
      <c r="B16">
        <v>18.600000000000001</v>
      </c>
      <c r="C16">
        <v>19.2</v>
      </c>
      <c r="D16">
        <v>17.2</v>
      </c>
      <c r="E16">
        <v>17.23</v>
      </c>
      <c r="F16">
        <v>17.225000000000001</v>
      </c>
      <c r="G16">
        <v>66105</v>
      </c>
      <c r="H16">
        <v>75271</v>
      </c>
    </row>
    <row r="17" spans="1:8" x14ac:dyDescent="0.25">
      <c r="A17" s="1">
        <v>42031</v>
      </c>
      <c r="B17">
        <v>17.3</v>
      </c>
      <c r="C17">
        <v>18.75</v>
      </c>
      <c r="D17">
        <v>17.16</v>
      </c>
      <c r="E17">
        <v>17.850000000000001</v>
      </c>
      <c r="F17">
        <v>17.875</v>
      </c>
      <c r="G17">
        <v>90598</v>
      </c>
      <c r="H17">
        <v>101588</v>
      </c>
    </row>
    <row r="18" spans="1:8" x14ac:dyDescent="0.25">
      <c r="A18" s="1">
        <v>42032</v>
      </c>
      <c r="B18">
        <v>17.850000000000001</v>
      </c>
      <c r="C18">
        <v>20.5</v>
      </c>
      <c r="D18">
        <v>17.48</v>
      </c>
      <c r="E18">
        <v>20.5</v>
      </c>
      <c r="F18">
        <v>20.475000000000001</v>
      </c>
      <c r="G18">
        <v>119804</v>
      </c>
      <c r="H18">
        <v>138124</v>
      </c>
    </row>
    <row r="19" spans="1:8" x14ac:dyDescent="0.25">
      <c r="A19" s="1">
        <v>42033</v>
      </c>
      <c r="B19">
        <v>20.3</v>
      </c>
      <c r="C19">
        <v>20.85</v>
      </c>
      <c r="D19">
        <v>19.05</v>
      </c>
      <c r="E19">
        <v>19.100000000000001</v>
      </c>
      <c r="F19">
        <v>19.074999999999999</v>
      </c>
      <c r="G19">
        <v>108319</v>
      </c>
      <c r="H19">
        <v>122788</v>
      </c>
    </row>
    <row r="20" spans="1:8" x14ac:dyDescent="0.25">
      <c r="A20" s="1">
        <v>42034</v>
      </c>
      <c r="B20">
        <v>19.100000000000001</v>
      </c>
      <c r="C20">
        <v>21.7</v>
      </c>
      <c r="D20">
        <v>18.98</v>
      </c>
      <c r="E20">
        <v>21.05</v>
      </c>
      <c r="F20">
        <v>21.024999999999999</v>
      </c>
      <c r="G20">
        <v>98399</v>
      </c>
      <c r="H20">
        <v>115748</v>
      </c>
    </row>
    <row r="21" spans="1:8" x14ac:dyDescent="0.25">
      <c r="A21" s="1">
        <v>42037</v>
      </c>
      <c r="B21">
        <v>21</v>
      </c>
      <c r="C21">
        <v>21.88</v>
      </c>
      <c r="D21">
        <v>19.8</v>
      </c>
      <c r="E21">
        <v>20</v>
      </c>
      <c r="F21">
        <v>19.975000000000001</v>
      </c>
      <c r="G21">
        <v>92211</v>
      </c>
      <c r="H21">
        <v>104294</v>
      </c>
    </row>
    <row r="22" spans="1:8" x14ac:dyDescent="0.25">
      <c r="A22" s="1">
        <v>42038</v>
      </c>
      <c r="B22">
        <v>19.899999999999999</v>
      </c>
      <c r="C22">
        <v>20.5</v>
      </c>
      <c r="D22">
        <v>18.75</v>
      </c>
      <c r="E22">
        <v>18.850000000000001</v>
      </c>
      <c r="F22">
        <v>18.875</v>
      </c>
      <c r="G22">
        <v>79024</v>
      </c>
      <c r="H22">
        <v>85760</v>
      </c>
    </row>
    <row r="23" spans="1:8" x14ac:dyDescent="0.25">
      <c r="A23" s="1">
        <v>42039</v>
      </c>
      <c r="B23">
        <v>18.850000000000001</v>
      </c>
      <c r="C23">
        <v>19.8</v>
      </c>
      <c r="D23">
        <v>18.45</v>
      </c>
      <c r="E23">
        <v>19.8</v>
      </c>
      <c r="F23">
        <v>19.774999999999999</v>
      </c>
      <c r="G23">
        <v>77269</v>
      </c>
      <c r="H23">
        <v>87140</v>
      </c>
    </row>
    <row r="24" spans="1:8" x14ac:dyDescent="0.25">
      <c r="A24" s="1">
        <v>42040</v>
      </c>
      <c r="B24">
        <v>19.8</v>
      </c>
      <c r="C24">
        <v>20.149999999999999</v>
      </c>
      <c r="D24">
        <v>18.350000000000001</v>
      </c>
      <c r="E24">
        <v>18.7</v>
      </c>
      <c r="F24">
        <v>18.675000000000001</v>
      </c>
      <c r="G24">
        <v>65869</v>
      </c>
      <c r="H24">
        <v>70860</v>
      </c>
    </row>
    <row r="25" spans="1:8" x14ac:dyDescent="0.25">
      <c r="A25" s="1">
        <v>42041</v>
      </c>
      <c r="B25">
        <v>18.649999999999999</v>
      </c>
      <c r="C25">
        <v>20.05</v>
      </c>
      <c r="D25">
        <v>17.95</v>
      </c>
      <c r="E25">
        <v>19.149999999999999</v>
      </c>
      <c r="F25">
        <v>19.175000000000001</v>
      </c>
      <c r="G25">
        <v>96106</v>
      </c>
      <c r="H25">
        <v>104561</v>
      </c>
    </row>
    <row r="26" spans="1:8" x14ac:dyDescent="0.25">
      <c r="A26" s="1">
        <v>42044</v>
      </c>
      <c r="B26">
        <v>19.3</v>
      </c>
      <c r="C26">
        <v>20.170000000000002</v>
      </c>
      <c r="D26">
        <v>19.3</v>
      </c>
      <c r="E26">
        <v>19.649999999999999</v>
      </c>
      <c r="F26">
        <v>19.625</v>
      </c>
      <c r="G26">
        <v>52069</v>
      </c>
      <c r="H26">
        <v>57706</v>
      </c>
    </row>
    <row r="27" spans="1:8" x14ac:dyDescent="0.25">
      <c r="A27" s="1">
        <v>42045</v>
      </c>
      <c r="B27">
        <v>19.600000000000001</v>
      </c>
      <c r="C27">
        <v>19.75</v>
      </c>
      <c r="D27">
        <v>18.37</v>
      </c>
      <c r="E27">
        <v>18.55</v>
      </c>
      <c r="F27">
        <v>18.574999999999999</v>
      </c>
      <c r="G27">
        <v>52514</v>
      </c>
      <c r="H27">
        <v>57765</v>
      </c>
    </row>
    <row r="28" spans="1:8" x14ac:dyDescent="0.25">
      <c r="A28" s="1">
        <v>42046</v>
      </c>
      <c r="B28">
        <v>18.600000000000001</v>
      </c>
      <c r="C28">
        <v>19.12</v>
      </c>
      <c r="D28">
        <v>18.350000000000001</v>
      </c>
      <c r="E28">
        <v>18.399999999999999</v>
      </c>
      <c r="F28">
        <v>18.425000000000001</v>
      </c>
      <c r="G28">
        <v>65406</v>
      </c>
      <c r="H28">
        <v>72141</v>
      </c>
    </row>
    <row r="29" spans="1:8" x14ac:dyDescent="0.25">
      <c r="A29" s="1">
        <v>42047</v>
      </c>
      <c r="B29">
        <v>18.45</v>
      </c>
      <c r="C29">
        <v>18.77</v>
      </c>
      <c r="D29">
        <v>16.7</v>
      </c>
      <c r="E29">
        <v>16.899999999999999</v>
      </c>
      <c r="F29">
        <v>16.875</v>
      </c>
      <c r="G29">
        <v>76009</v>
      </c>
      <c r="H29">
        <v>83429</v>
      </c>
    </row>
    <row r="30" spans="1:8" x14ac:dyDescent="0.25">
      <c r="A30" s="1">
        <v>42048</v>
      </c>
      <c r="B30">
        <v>16.899999999999999</v>
      </c>
      <c r="C30">
        <v>17.05</v>
      </c>
      <c r="D30">
        <v>16.3</v>
      </c>
      <c r="E30">
        <v>16.45</v>
      </c>
      <c r="F30">
        <v>16.5</v>
      </c>
      <c r="G30">
        <v>54911</v>
      </c>
      <c r="H30">
        <v>61793</v>
      </c>
    </row>
    <row r="31" spans="1:8" x14ac:dyDescent="0.25">
      <c r="A31" s="1">
        <v>42052</v>
      </c>
      <c r="B31">
        <v>16.5</v>
      </c>
      <c r="C31">
        <v>17.149999999999999</v>
      </c>
      <c r="D31">
        <v>16.010000000000002</v>
      </c>
      <c r="E31">
        <v>16.2</v>
      </c>
      <c r="F31">
        <v>16.2</v>
      </c>
      <c r="G31">
        <v>51505</v>
      </c>
      <c r="H31">
        <v>56224</v>
      </c>
    </row>
    <row r="32" spans="1:8" x14ac:dyDescent="0.25">
      <c r="A32" s="1">
        <v>42053</v>
      </c>
      <c r="B32">
        <v>16.149999999999999</v>
      </c>
      <c r="C32">
        <v>16.25</v>
      </c>
      <c r="D32">
        <v>15.85</v>
      </c>
      <c r="E32">
        <v>16.100000000000001</v>
      </c>
      <c r="F32">
        <v>16.64</v>
      </c>
      <c r="G32">
        <v>1276</v>
      </c>
      <c r="H32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2021-06-22T00:23:43Z</dcterms:created>
  <dcterms:modified xsi:type="dcterms:W3CDTF">2021-07-15T21:36:10Z</dcterms:modified>
</cp:coreProperties>
</file>