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3" documentId="8_{7793C209-4658-48CB-AECA-24CFCF635AC0}" xr6:coauthVersionLast="45" xr6:coauthVersionMax="45" xr10:uidLastSave="{008927B6-C70B-4F90-87BA-D5AE6A1908EA}"/>
  <bookViews>
    <workbookView xWindow="-120" yWindow="-120" windowWidth="29040" windowHeight="15840" xr2:uid="{E271F221-9DF4-4903-A85C-8A755077E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<sst xmlns="http://schemas.openxmlformats.org/spreadsheetml/2006/main" count="14" uniqueCount="9">
  <si>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UXG16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</si>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</sst>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13BC-05CA-4DF9-8B35-9CBCBACECDFF}">
  <dimension ref="A1:H32"/>
  <sheetViews>
    <sheetView tabSelected="1" workbookViewId="0">
      <selection activeCell="E27" sqref="E27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42374</v>
      </c>
      <c r="B3">
        <v>19.5</v>
      </c>
      <c r="C3">
        <v>20.2</v>
      </c>
      <c r="D3">
        <v>19.13</v>
      </c>
      <c r="E3">
        <v>19.3</v>
      </c>
      <c r="F3">
        <v>19.274999999999999</v>
      </c>
      <c r="G3">
        <v>51872</v>
      </c>
      <c r="H3">
        <v>59141</v>
      </c>
    </row>
    <row r="4" spans="1:8" x14ac:dyDescent="0.25">
      <c r="A4" s="1">
        <v>42375</v>
      </c>
      <c r="B4">
        <v>19.25</v>
      </c>
      <c r="C4">
        <v>20.75</v>
      </c>
      <c r="D4">
        <v>19.2</v>
      </c>
      <c r="E4">
        <v>19.850000000000001</v>
      </c>
      <c r="F4">
        <v>19.824999999999999</v>
      </c>
      <c r="G4">
        <v>55794</v>
      </c>
      <c r="H4">
        <v>60519</v>
      </c>
    </row>
    <row r="5" spans="1:8" x14ac:dyDescent="0.25">
      <c r="A5" s="1">
        <v>42376</v>
      </c>
      <c r="B5">
        <v>19.8</v>
      </c>
      <c r="C5">
        <v>21.86</v>
      </c>
      <c r="D5">
        <v>19.600000000000001</v>
      </c>
      <c r="E5">
        <v>21.76</v>
      </c>
      <c r="F5">
        <v>21.774999999999999</v>
      </c>
      <c r="G5">
        <v>118449</v>
      </c>
      <c r="H5">
        <v>133073</v>
      </c>
    </row>
    <row r="6" spans="1:8" x14ac:dyDescent="0.25">
      <c r="A6" s="1">
        <v>42377</v>
      </c>
      <c r="B6">
        <v>21.7</v>
      </c>
      <c r="C6">
        <v>23.15</v>
      </c>
      <c r="D6">
        <v>20.309999999999999</v>
      </c>
      <c r="E6">
        <v>23.1</v>
      </c>
      <c r="F6">
        <v>23.074999999999999</v>
      </c>
      <c r="G6">
        <v>100326</v>
      </c>
      <c r="H6">
        <v>119546</v>
      </c>
    </row>
    <row r="7" spans="1:8" x14ac:dyDescent="0.25">
      <c r="A7" s="1">
        <v>42380</v>
      </c>
      <c r="B7">
        <v>23.12</v>
      </c>
      <c r="C7">
        <v>24.25</v>
      </c>
      <c r="D7">
        <v>21.75</v>
      </c>
      <c r="E7">
        <v>21.95</v>
      </c>
      <c r="F7">
        <v>21.975000000000001</v>
      </c>
      <c r="G7">
        <v>135690</v>
      </c>
      <c r="H7">
        <v>151162</v>
      </c>
    </row>
    <row r="8" spans="1:8" x14ac:dyDescent="0.25">
      <c r="A8" s="1">
        <v>42381</v>
      </c>
      <c r="B8">
        <v>22</v>
      </c>
      <c r="C8">
        <v>22.68</v>
      </c>
      <c r="D8">
        <v>20.95</v>
      </c>
      <c r="E8">
        <v>21.1</v>
      </c>
      <c r="F8">
        <v>21.074999999999999</v>
      </c>
      <c r="G8">
        <v>88196</v>
      </c>
      <c r="H8">
        <v>103708</v>
      </c>
    </row>
    <row r="9" spans="1:8" x14ac:dyDescent="0.25">
      <c r="A9" s="1">
        <v>42382</v>
      </c>
      <c r="B9">
        <v>21.05</v>
      </c>
      <c r="C9">
        <v>23.38</v>
      </c>
      <c r="D9">
        <v>20.25</v>
      </c>
      <c r="E9">
        <v>23.15</v>
      </c>
      <c r="F9">
        <v>23.125</v>
      </c>
      <c r="G9">
        <v>109045</v>
      </c>
      <c r="H9">
        <v>124924</v>
      </c>
    </row>
    <row r="10" spans="1:8" x14ac:dyDescent="0.25">
      <c r="A10" s="1">
        <v>42383</v>
      </c>
      <c r="B10">
        <v>23.1</v>
      </c>
      <c r="C10">
        <v>23.85</v>
      </c>
      <c r="D10">
        <v>21.6</v>
      </c>
      <c r="E10">
        <v>22.3</v>
      </c>
      <c r="F10">
        <v>22.274999999999999</v>
      </c>
      <c r="G10">
        <v>111586</v>
      </c>
      <c r="H10">
        <v>128519</v>
      </c>
    </row>
    <row r="11" spans="1:8" x14ac:dyDescent="0.25">
      <c r="A11" s="1">
        <v>42384</v>
      </c>
      <c r="B11">
        <v>22.3</v>
      </c>
      <c r="C11">
        <v>25.15</v>
      </c>
      <c r="D11">
        <v>22</v>
      </c>
      <c r="E11">
        <v>24.35</v>
      </c>
      <c r="F11">
        <v>24.35</v>
      </c>
      <c r="G11">
        <v>154545</v>
      </c>
      <c r="H11">
        <v>172742</v>
      </c>
    </row>
    <row r="12" spans="1:8" x14ac:dyDescent="0.25">
      <c r="A12" s="1">
        <v>42388</v>
      </c>
      <c r="B12">
        <v>24.45</v>
      </c>
      <c r="C12">
        <v>25.55</v>
      </c>
      <c r="D12">
        <v>22.7</v>
      </c>
      <c r="E12">
        <v>24.05</v>
      </c>
      <c r="F12">
        <v>24.024999999999999</v>
      </c>
      <c r="G12">
        <v>151152</v>
      </c>
      <c r="H12">
        <v>163221</v>
      </c>
    </row>
    <row r="13" spans="1:8" x14ac:dyDescent="0.25">
      <c r="A13" s="1">
        <v>42389</v>
      </c>
      <c r="B13">
        <v>24.1</v>
      </c>
      <c r="C13">
        <v>27.15</v>
      </c>
      <c r="D13">
        <v>23.95</v>
      </c>
      <c r="E13">
        <v>24.7</v>
      </c>
      <c r="F13">
        <v>24.725000000000001</v>
      </c>
      <c r="G13">
        <v>204000</v>
      </c>
      <c r="H13">
        <v>222222</v>
      </c>
    </row>
    <row r="14" spans="1:8" x14ac:dyDescent="0.25">
      <c r="A14" s="1">
        <v>42390</v>
      </c>
      <c r="B14">
        <v>24.8</v>
      </c>
      <c r="C14">
        <v>26</v>
      </c>
      <c r="D14">
        <v>24</v>
      </c>
      <c r="E14">
        <v>25.1</v>
      </c>
      <c r="F14">
        <v>25.074999999999999</v>
      </c>
      <c r="G14">
        <v>140970</v>
      </c>
      <c r="H14">
        <v>145930</v>
      </c>
    </row>
    <row r="15" spans="1:8" x14ac:dyDescent="0.25">
      <c r="A15" s="1">
        <v>42391</v>
      </c>
      <c r="B15">
        <v>25.05</v>
      </c>
      <c r="C15">
        <v>25.2</v>
      </c>
      <c r="D15">
        <v>22.6</v>
      </c>
      <c r="E15">
        <v>22.7</v>
      </c>
      <c r="F15">
        <v>22.725000000000001</v>
      </c>
      <c r="G15">
        <v>97627</v>
      </c>
      <c r="H15">
        <v>110813</v>
      </c>
    </row>
    <row r="16" spans="1:8" x14ac:dyDescent="0.25">
      <c r="A16" s="1">
        <v>42394</v>
      </c>
      <c r="B16">
        <v>22.75</v>
      </c>
      <c r="C16">
        <v>24.08</v>
      </c>
      <c r="D16">
        <v>22.24</v>
      </c>
      <c r="E16">
        <v>24</v>
      </c>
      <c r="F16">
        <v>24.024999999999999</v>
      </c>
      <c r="G16">
        <v>65710</v>
      </c>
      <c r="H16">
        <v>83917</v>
      </c>
    </row>
    <row r="17" spans="1:8" x14ac:dyDescent="0.25">
      <c r="A17" s="1">
        <v>42395</v>
      </c>
      <c r="B17">
        <v>24</v>
      </c>
      <c r="C17">
        <v>24.85</v>
      </c>
      <c r="D17">
        <v>22.7</v>
      </c>
      <c r="E17">
        <v>22.95</v>
      </c>
      <c r="F17">
        <v>22.925000000000001</v>
      </c>
      <c r="G17">
        <v>68459</v>
      </c>
      <c r="H17">
        <v>77626</v>
      </c>
    </row>
    <row r="18" spans="1:8" x14ac:dyDescent="0.25">
      <c r="A18" s="1">
        <v>42396</v>
      </c>
      <c r="B18">
        <v>22.9</v>
      </c>
      <c r="C18">
        <v>24.15</v>
      </c>
      <c r="D18">
        <v>22.25</v>
      </c>
      <c r="E18">
        <v>23.75</v>
      </c>
      <c r="F18">
        <v>23.774999999999999</v>
      </c>
      <c r="G18">
        <v>89708</v>
      </c>
      <c r="H18">
        <v>103137</v>
      </c>
    </row>
    <row r="19" spans="1:8" x14ac:dyDescent="0.25">
      <c r="A19" s="1">
        <v>42397</v>
      </c>
      <c r="B19">
        <v>23.7</v>
      </c>
      <c r="C19">
        <v>24.08</v>
      </c>
      <c r="D19">
        <v>22.65</v>
      </c>
      <c r="E19">
        <v>23.25</v>
      </c>
      <c r="F19">
        <v>23.274999999999999</v>
      </c>
      <c r="G19">
        <v>80509</v>
      </c>
      <c r="H19">
        <v>88134</v>
      </c>
    </row>
    <row r="20" spans="1:8" x14ac:dyDescent="0.25">
      <c r="A20" s="1">
        <v>42398</v>
      </c>
      <c r="B20">
        <v>23.25</v>
      </c>
      <c r="C20">
        <v>23.45</v>
      </c>
      <c r="D20">
        <v>21.5</v>
      </c>
      <c r="E20">
        <v>21.65</v>
      </c>
      <c r="F20">
        <v>21.625</v>
      </c>
      <c r="G20">
        <v>77753</v>
      </c>
      <c r="H20">
        <v>91107</v>
      </c>
    </row>
    <row r="21" spans="1:8" x14ac:dyDescent="0.25">
      <c r="A21" s="1">
        <v>42401</v>
      </c>
      <c r="B21">
        <v>21.8</v>
      </c>
      <c r="C21">
        <v>22.45</v>
      </c>
      <c r="D21">
        <v>21.28</v>
      </c>
      <c r="E21">
        <v>21.55</v>
      </c>
      <c r="F21">
        <v>21.524999999999999</v>
      </c>
      <c r="G21">
        <v>66716</v>
      </c>
      <c r="H21">
        <v>74077</v>
      </c>
    </row>
    <row r="22" spans="1:8" x14ac:dyDescent="0.25">
      <c r="A22" s="1">
        <v>42402</v>
      </c>
      <c r="B22">
        <v>21.55</v>
      </c>
      <c r="C22">
        <v>23.42</v>
      </c>
      <c r="D22">
        <v>21.53</v>
      </c>
      <c r="E22">
        <v>23.15</v>
      </c>
      <c r="F22">
        <v>23.175000000000001</v>
      </c>
      <c r="G22">
        <v>87872</v>
      </c>
      <c r="H22">
        <v>102600</v>
      </c>
    </row>
    <row r="23" spans="1:8" x14ac:dyDescent="0.25">
      <c r="A23" s="1">
        <v>42403</v>
      </c>
      <c r="B23">
        <v>23.15</v>
      </c>
      <c r="C23">
        <v>24.75</v>
      </c>
      <c r="D23">
        <v>22.6</v>
      </c>
      <c r="E23">
        <v>22.75</v>
      </c>
      <c r="F23">
        <v>22.774999999999999</v>
      </c>
      <c r="G23">
        <v>111563</v>
      </c>
      <c r="H23">
        <v>124784</v>
      </c>
    </row>
    <row r="24" spans="1:8" x14ac:dyDescent="0.25">
      <c r="A24" s="1">
        <v>42404</v>
      </c>
      <c r="B24">
        <v>22.75</v>
      </c>
      <c r="C24">
        <v>23.58</v>
      </c>
      <c r="D24">
        <v>22.3</v>
      </c>
      <c r="E24">
        <v>23.05</v>
      </c>
      <c r="F24">
        <v>23.074999999999999</v>
      </c>
      <c r="G24">
        <v>72226</v>
      </c>
      <c r="H24">
        <v>76791</v>
      </c>
    </row>
    <row r="25" spans="1:8" x14ac:dyDescent="0.25">
      <c r="A25" s="1">
        <v>42405</v>
      </c>
      <c r="B25">
        <v>23.01</v>
      </c>
      <c r="C25">
        <v>24.65</v>
      </c>
      <c r="D25">
        <v>22.68</v>
      </c>
      <c r="E25">
        <v>24.12</v>
      </c>
      <c r="F25">
        <v>24.125</v>
      </c>
      <c r="G25">
        <v>98467</v>
      </c>
      <c r="H25">
        <v>106898</v>
      </c>
    </row>
    <row r="26" spans="1:8" x14ac:dyDescent="0.25">
      <c r="A26" s="1">
        <v>42408</v>
      </c>
      <c r="B26">
        <v>24</v>
      </c>
      <c r="C26">
        <v>26.8</v>
      </c>
      <c r="D26">
        <v>23.8</v>
      </c>
      <c r="E26">
        <v>25.4</v>
      </c>
      <c r="F26">
        <v>25.425000000000001</v>
      </c>
      <c r="G26">
        <v>101629</v>
      </c>
      <c r="H26">
        <v>112871</v>
      </c>
    </row>
    <row r="27" spans="1:8" x14ac:dyDescent="0.25">
      <c r="A27" s="1">
        <v>42409</v>
      </c>
      <c r="B27">
        <v>25.4</v>
      </c>
      <c r="C27">
        <v>27.08</v>
      </c>
      <c r="D27">
        <v>25.3</v>
      </c>
      <c r="E27">
        <v>26.1</v>
      </c>
      <c r="F27">
        <v>26.125</v>
      </c>
      <c r="G27">
        <v>101656</v>
      </c>
      <c r="H27">
        <v>109870</v>
      </c>
    </row>
    <row r="28" spans="1:8" x14ac:dyDescent="0.25">
      <c r="A28" s="1">
        <v>42410</v>
      </c>
      <c r="B28">
        <v>26.1</v>
      </c>
      <c r="C28">
        <v>26.55</v>
      </c>
      <c r="D28">
        <v>24.68</v>
      </c>
      <c r="E28">
        <v>26.28</v>
      </c>
      <c r="F28">
        <v>26.274999999999999</v>
      </c>
      <c r="G28">
        <v>75196</v>
      </c>
      <c r="H28">
        <v>82836</v>
      </c>
    </row>
    <row r="29" spans="1:8" x14ac:dyDescent="0.25">
      <c r="A29" s="1">
        <v>42411</v>
      </c>
      <c r="B29">
        <v>26.25</v>
      </c>
      <c r="C29">
        <v>29.45</v>
      </c>
      <c r="D29">
        <v>26.25</v>
      </c>
      <c r="E29">
        <v>28.15</v>
      </c>
      <c r="F29">
        <v>28.125</v>
      </c>
      <c r="G29">
        <v>153592</v>
      </c>
      <c r="H29">
        <v>161062</v>
      </c>
    </row>
    <row r="30" spans="1:8" x14ac:dyDescent="0.25">
      <c r="A30" s="1">
        <v>42412</v>
      </c>
      <c r="B30">
        <v>28.05</v>
      </c>
      <c r="C30">
        <v>28.55</v>
      </c>
      <c r="D30">
        <v>26.49</v>
      </c>
      <c r="E30">
        <v>26.85</v>
      </c>
      <c r="F30">
        <v>26.875</v>
      </c>
      <c r="G30">
        <v>71872</v>
      </c>
      <c r="H30">
        <v>79139</v>
      </c>
    </row>
    <row r="31" spans="1:8" x14ac:dyDescent="0.25">
      <c r="A31" s="1">
        <v>42416</v>
      </c>
      <c r="B31">
        <v>26.6</v>
      </c>
      <c r="C31">
        <v>26.6</v>
      </c>
      <c r="D31">
        <v>24.3</v>
      </c>
      <c r="E31">
        <v>24.72</v>
      </c>
      <c r="F31">
        <v>24.725000000000001</v>
      </c>
      <c r="G31">
        <v>67094</v>
      </c>
      <c r="H31">
        <v>74609</v>
      </c>
    </row>
    <row r="32" spans="1:8" x14ac:dyDescent="0.25">
      <c r="A32" s="1">
        <v>42417</v>
      </c>
      <c r="B32">
        <v>24.75</v>
      </c>
      <c r="C32">
        <v>25.05</v>
      </c>
      <c r="D32">
        <v>24</v>
      </c>
      <c r="E32">
        <v>24.05</v>
      </c>
      <c r="F32">
        <v>23.76</v>
      </c>
      <c r="G32">
        <v>3029</v>
      </c>
      <c r="H32">
        <v>3009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2021-06-22T00:31:30Z</dcterms:created>
  <dcterms:modified xsi:type="dcterms:W3CDTF">2021-07-15T21:36:29Z</dcterms:modified>
</cp:coreProperties>
</file>