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950F2414-E8C0-4E10-98ED-FEF178F03599}" xr6:coauthVersionLast="45" xr6:coauthVersionMax="45" xr10:uidLastSave="{00000000-0000-0000-0000-000000000000}"/>
  <bookViews>
    <workbookView xWindow="3510" yWindow="2385" windowWidth="15075" windowHeight="15615" xr2:uid="{00A994EF-B91D-4A74-83BA-A12FE666C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<sst xmlns="http://schemas.openxmlformats.org/spreadsheetml/2006/main" count="14" uniqueCount="9">
  <si>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UXG17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</si>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</sst>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22A1-3BF9-4154-8297-A866564DC091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#Close,last(dropna(PX_SETTLE),29)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42739</v>
      </c>
      <c r="B3">
        <v>15.55</v>
      </c>
      <c r="C3">
        <v>15.65</v>
      </c>
      <c r="D3">
        <v>14.75</v>
      </c>
      <c r="E3">
        <v>14.97</v>
      </c>
      <c r="F3">
        <v>14.975</v>
      </c>
      <c r="G3">
        <v>65445</v>
      </c>
      <c r="H3">
        <v>79133</v>
      </c>
    </row>
    <row r="4" spans="1:8" x14ac:dyDescent="0.25">
      <c r="A4" s="1">
        <v>42740</v>
      </c>
      <c r="B4">
        <v>14.95</v>
      </c>
      <c r="C4">
        <v>15.25</v>
      </c>
      <c r="D4">
        <v>14.79</v>
      </c>
      <c r="E4">
        <v>14.8</v>
      </c>
      <c r="F4">
        <v>14.824999999999999</v>
      </c>
      <c r="G4">
        <v>48477</v>
      </c>
      <c r="H4">
        <v>63124</v>
      </c>
    </row>
    <row r="5" spans="1:8" x14ac:dyDescent="0.25">
      <c r="A5" s="1">
        <v>42741</v>
      </c>
      <c r="B5">
        <v>14.8</v>
      </c>
      <c r="C5">
        <v>14.85</v>
      </c>
      <c r="D5">
        <v>14.35</v>
      </c>
      <c r="E5">
        <v>14.65</v>
      </c>
      <c r="F5">
        <v>14.675000000000001</v>
      </c>
      <c r="G5">
        <v>71339</v>
      </c>
      <c r="H5">
        <v>87012</v>
      </c>
    </row>
    <row r="6" spans="1:8" x14ac:dyDescent="0.25">
      <c r="A6" s="1">
        <v>42744</v>
      </c>
      <c r="B6">
        <v>14.75</v>
      </c>
      <c r="C6">
        <v>14.85</v>
      </c>
      <c r="D6">
        <v>14.4</v>
      </c>
      <c r="E6">
        <v>14.5</v>
      </c>
      <c r="F6">
        <v>14.525</v>
      </c>
      <c r="G6">
        <v>71932</v>
      </c>
      <c r="H6">
        <v>85556</v>
      </c>
    </row>
    <row r="7" spans="1:8" x14ac:dyDescent="0.25">
      <c r="A7" s="1">
        <v>42745</v>
      </c>
      <c r="B7">
        <v>14.55</v>
      </c>
      <c r="C7">
        <v>14.68</v>
      </c>
      <c r="D7">
        <v>14.3</v>
      </c>
      <c r="E7">
        <v>14.5</v>
      </c>
      <c r="F7">
        <v>14.475</v>
      </c>
      <c r="G7">
        <v>73701</v>
      </c>
      <c r="H7">
        <v>86756</v>
      </c>
    </row>
    <row r="8" spans="1:8" x14ac:dyDescent="0.25">
      <c r="A8" s="1">
        <v>42746</v>
      </c>
      <c r="B8">
        <v>14.45</v>
      </c>
      <c r="C8">
        <v>14.8</v>
      </c>
      <c r="D8">
        <v>14.15</v>
      </c>
      <c r="E8">
        <v>14.25</v>
      </c>
      <c r="F8">
        <v>14.225</v>
      </c>
      <c r="G8">
        <v>93696</v>
      </c>
      <c r="H8">
        <v>104983</v>
      </c>
    </row>
    <row r="9" spans="1:8" x14ac:dyDescent="0.25">
      <c r="A9" s="1">
        <v>42747</v>
      </c>
      <c r="B9">
        <v>14.2</v>
      </c>
      <c r="C9">
        <v>14.93</v>
      </c>
      <c r="D9">
        <v>14.15</v>
      </c>
      <c r="E9">
        <v>14.35</v>
      </c>
      <c r="F9">
        <v>14.324999999999999</v>
      </c>
      <c r="G9">
        <v>113264</v>
      </c>
      <c r="H9">
        <v>130434</v>
      </c>
    </row>
    <row r="10" spans="1:8" x14ac:dyDescent="0.25">
      <c r="A10" s="1">
        <v>42748</v>
      </c>
      <c r="B10">
        <v>14.3</v>
      </c>
      <c r="C10">
        <v>14.45</v>
      </c>
      <c r="D10">
        <v>14.05</v>
      </c>
      <c r="E10">
        <v>14.2</v>
      </c>
      <c r="F10">
        <v>14.225</v>
      </c>
      <c r="G10">
        <v>94345</v>
      </c>
      <c r="H10">
        <v>113493</v>
      </c>
    </row>
    <row r="11" spans="1:8" x14ac:dyDescent="0.25">
      <c r="A11" s="1">
        <v>42752</v>
      </c>
      <c r="B11">
        <v>14.15</v>
      </c>
      <c r="C11">
        <v>14.77</v>
      </c>
      <c r="D11">
        <v>14.1</v>
      </c>
      <c r="E11">
        <v>14.2</v>
      </c>
      <c r="F11">
        <v>14.175000000000001</v>
      </c>
      <c r="G11">
        <v>135509</v>
      </c>
      <c r="H11">
        <v>163367</v>
      </c>
    </row>
    <row r="12" spans="1:8" x14ac:dyDescent="0.25">
      <c r="A12" s="1">
        <v>42753</v>
      </c>
      <c r="B12">
        <v>14.2</v>
      </c>
      <c r="C12">
        <v>14.35</v>
      </c>
      <c r="D12">
        <v>13.95</v>
      </c>
      <c r="E12">
        <v>14.2</v>
      </c>
      <c r="F12">
        <v>14.175000000000001</v>
      </c>
      <c r="G12">
        <v>101040</v>
      </c>
      <c r="H12">
        <v>134665</v>
      </c>
    </row>
    <row r="13" spans="1:8" x14ac:dyDescent="0.25">
      <c r="A13" s="1">
        <v>42754</v>
      </c>
      <c r="B13">
        <v>14.2</v>
      </c>
      <c r="C13">
        <v>14.5</v>
      </c>
      <c r="D13">
        <v>14.05</v>
      </c>
      <c r="E13">
        <v>14.25</v>
      </c>
      <c r="F13">
        <v>14.225</v>
      </c>
      <c r="G13">
        <v>83780</v>
      </c>
      <c r="H13">
        <v>102860</v>
      </c>
    </row>
    <row r="14" spans="1:8" x14ac:dyDescent="0.25">
      <c r="A14" s="1">
        <v>42755</v>
      </c>
      <c r="B14">
        <v>14.25</v>
      </c>
      <c r="C14">
        <v>14.35</v>
      </c>
      <c r="D14">
        <v>13.7</v>
      </c>
      <c r="E14">
        <v>13.82</v>
      </c>
      <c r="F14">
        <v>13.824999999999999</v>
      </c>
      <c r="G14">
        <v>107123</v>
      </c>
      <c r="H14">
        <v>121666</v>
      </c>
    </row>
    <row r="15" spans="1:8" x14ac:dyDescent="0.25">
      <c r="A15" s="1">
        <v>42758</v>
      </c>
      <c r="B15">
        <v>13.85</v>
      </c>
      <c r="C15">
        <v>14.1</v>
      </c>
      <c r="D15">
        <v>13.55</v>
      </c>
      <c r="E15">
        <v>13.55</v>
      </c>
      <c r="F15">
        <v>13.574999999999999</v>
      </c>
      <c r="G15">
        <v>78041</v>
      </c>
      <c r="H15">
        <v>91333</v>
      </c>
    </row>
    <row r="16" spans="1:8" x14ac:dyDescent="0.25">
      <c r="A16" s="1">
        <v>42759</v>
      </c>
      <c r="B16">
        <v>13.6</v>
      </c>
      <c r="C16">
        <v>13.7</v>
      </c>
      <c r="D16">
        <v>12.9</v>
      </c>
      <c r="E16">
        <v>13.03</v>
      </c>
      <c r="F16">
        <v>13.025</v>
      </c>
      <c r="G16">
        <v>80397</v>
      </c>
      <c r="H16">
        <v>97448</v>
      </c>
    </row>
    <row r="17" spans="1:8" x14ac:dyDescent="0.25">
      <c r="A17" s="1">
        <v>42760</v>
      </c>
      <c r="B17">
        <v>13</v>
      </c>
      <c r="C17">
        <v>13</v>
      </c>
      <c r="D17">
        <v>12.6</v>
      </c>
      <c r="E17">
        <v>12.75</v>
      </c>
      <c r="F17">
        <v>12.725</v>
      </c>
      <c r="G17">
        <v>75208</v>
      </c>
      <c r="H17">
        <v>91473</v>
      </c>
    </row>
    <row r="18" spans="1:8" x14ac:dyDescent="0.25">
      <c r="A18" s="1">
        <v>42761</v>
      </c>
      <c r="B18">
        <v>12.7</v>
      </c>
      <c r="C18">
        <v>12.95</v>
      </c>
      <c r="D18">
        <v>12.6</v>
      </c>
      <c r="E18">
        <v>12.7</v>
      </c>
      <c r="F18">
        <v>12.675000000000001</v>
      </c>
      <c r="G18">
        <v>57383</v>
      </c>
      <c r="H18">
        <v>77413</v>
      </c>
    </row>
    <row r="19" spans="1:8" x14ac:dyDescent="0.25">
      <c r="A19" s="1">
        <v>42762</v>
      </c>
      <c r="B19">
        <v>12.7</v>
      </c>
      <c r="C19">
        <v>12.85</v>
      </c>
      <c r="D19">
        <v>12.5</v>
      </c>
      <c r="E19">
        <v>12.55</v>
      </c>
      <c r="F19">
        <v>12.525</v>
      </c>
      <c r="G19">
        <v>53232</v>
      </c>
      <c r="H19">
        <v>67485</v>
      </c>
    </row>
    <row r="20" spans="1:8" x14ac:dyDescent="0.25">
      <c r="A20" s="1">
        <v>42765</v>
      </c>
      <c r="B20">
        <v>12.65</v>
      </c>
      <c r="C20">
        <v>13.65</v>
      </c>
      <c r="D20">
        <v>12.65</v>
      </c>
      <c r="E20">
        <v>12.9</v>
      </c>
      <c r="F20">
        <v>12.875</v>
      </c>
      <c r="G20">
        <v>125768</v>
      </c>
      <c r="H20">
        <v>143820</v>
      </c>
    </row>
    <row r="21" spans="1:8" x14ac:dyDescent="0.25">
      <c r="A21" s="1">
        <v>42766</v>
      </c>
      <c r="B21">
        <v>12.9</v>
      </c>
      <c r="C21">
        <v>13.45</v>
      </c>
      <c r="D21">
        <v>12.85</v>
      </c>
      <c r="E21">
        <v>12.95</v>
      </c>
      <c r="F21">
        <v>12.925000000000001</v>
      </c>
      <c r="G21">
        <v>99841</v>
      </c>
      <c r="H21">
        <v>115266</v>
      </c>
    </row>
    <row r="22" spans="1:8" x14ac:dyDescent="0.25">
      <c r="A22" s="1">
        <v>42767</v>
      </c>
      <c r="B22">
        <v>12.95</v>
      </c>
      <c r="C22">
        <v>13</v>
      </c>
      <c r="D22">
        <v>12.48</v>
      </c>
      <c r="E22">
        <v>12.68</v>
      </c>
      <c r="F22">
        <v>12.675000000000001</v>
      </c>
      <c r="G22">
        <v>86685</v>
      </c>
      <c r="H22">
        <v>107162</v>
      </c>
    </row>
    <row r="23" spans="1:8" x14ac:dyDescent="0.25">
      <c r="A23" s="1">
        <v>42768</v>
      </c>
      <c r="B23">
        <v>12.7</v>
      </c>
      <c r="C23">
        <v>13.2</v>
      </c>
      <c r="D23">
        <v>12.67</v>
      </c>
      <c r="E23">
        <v>12.92</v>
      </c>
      <c r="F23">
        <v>12.925000000000001</v>
      </c>
      <c r="G23">
        <v>75082</v>
      </c>
      <c r="H23">
        <v>87648</v>
      </c>
    </row>
    <row r="24" spans="1:8" x14ac:dyDescent="0.25">
      <c r="A24" s="1">
        <v>42769</v>
      </c>
      <c r="B24">
        <v>12.92</v>
      </c>
      <c r="C24">
        <v>13.1</v>
      </c>
      <c r="D24">
        <v>12.25</v>
      </c>
      <c r="E24">
        <v>12.47</v>
      </c>
      <c r="F24">
        <v>12.475</v>
      </c>
      <c r="G24">
        <v>76708</v>
      </c>
      <c r="H24">
        <v>93357</v>
      </c>
    </row>
    <row r="25" spans="1:8" x14ac:dyDescent="0.25">
      <c r="A25" s="1">
        <v>42772</v>
      </c>
      <c r="B25">
        <v>12.4</v>
      </c>
      <c r="C25">
        <v>12.85</v>
      </c>
      <c r="D25">
        <v>12.3</v>
      </c>
      <c r="E25">
        <v>12.49</v>
      </c>
      <c r="F25">
        <v>12.475</v>
      </c>
      <c r="G25">
        <v>80783</v>
      </c>
      <c r="H25">
        <v>95329</v>
      </c>
    </row>
    <row r="26" spans="1:8" x14ac:dyDescent="0.25">
      <c r="A26" s="1">
        <v>42773</v>
      </c>
      <c r="B26">
        <v>12.45</v>
      </c>
      <c r="C26">
        <v>12.65</v>
      </c>
      <c r="D26">
        <v>12.25</v>
      </c>
      <c r="E26">
        <v>12.6</v>
      </c>
      <c r="F26">
        <v>12.574999999999999</v>
      </c>
      <c r="G26">
        <v>77882</v>
      </c>
      <c r="H26">
        <v>92149</v>
      </c>
    </row>
    <row r="27" spans="1:8" x14ac:dyDescent="0.25">
      <c r="A27" s="1">
        <v>42774</v>
      </c>
      <c r="B27">
        <v>12.6</v>
      </c>
      <c r="C27">
        <v>12.85</v>
      </c>
      <c r="D27">
        <v>12.43</v>
      </c>
      <c r="E27">
        <v>12.6</v>
      </c>
      <c r="F27">
        <v>12.574999999999999</v>
      </c>
      <c r="G27">
        <v>91446</v>
      </c>
      <c r="H27">
        <v>106050</v>
      </c>
    </row>
    <row r="28" spans="1:8" x14ac:dyDescent="0.25">
      <c r="A28" s="1">
        <v>42775</v>
      </c>
      <c r="B28">
        <v>12.55</v>
      </c>
      <c r="C28">
        <v>12.6</v>
      </c>
      <c r="D28">
        <v>11.9</v>
      </c>
      <c r="E28">
        <v>12.05</v>
      </c>
      <c r="F28">
        <v>12.025</v>
      </c>
      <c r="G28">
        <v>104432</v>
      </c>
      <c r="H28">
        <v>117961</v>
      </c>
    </row>
    <row r="29" spans="1:8" x14ac:dyDescent="0.25">
      <c r="A29" s="1">
        <v>42776</v>
      </c>
      <c r="B29">
        <v>12.05</v>
      </c>
      <c r="C29">
        <v>12.1</v>
      </c>
      <c r="D29">
        <v>11.7</v>
      </c>
      <c r="E29">
        <v>11.73</v>
      </c>
      <c r="F29">
        <v>11.725</v>
      </c>
      <c r="G29">
        <v>72055</v>
      </c>
      <c r="H29">
        <v>90936</v>
      </c>
    </row>
    <row r="30" spans="1:8" x14ac:dyDescent="0.25">
      <c r="A30" s="1">
        <v>42779</v>
      </c>
      <c r="B30">
        <v>11.7</v>
      </c>
      <c r="C30">
        <v>11.75</v>
      </c>
      <c r="D30">
        <v>11.35</v>
      </c>
      <c r="E30">
        <v>11.4</v>
      </c>
      <c r="F30">
        <v>11.425000000000001</v>
      </c>
      <c r="G30">
        <v>82480</v>
      </c>
      <c r="H30">
        <v>100223</v>
      </c>
    </row>
    <row r="31" spans="1:8" x14ac:dyDescent="0.25">
      <c r="A31" s="1">
        <v>42780</v>
      </c>
      <c r="B31">
        <v>11.4</v>
      </c>
      <c r="C31">
        <v>11.55</v>
      </c>
      <c r="D31">
        <v>11.05</v>
      </c>
      <c r="E31">
        <v>11.1</v>
      </c>
      <c r="F31">
        <v>11.175000000000001</v>
      </c>
      <c r="G31">
        <v>96657</v>
      </c>
      <c r="H31">
        <v>108477</v>
      </c>
    </row>
    <row r="32" spans="1:8" x14ac:dyDescent="0.25">
      <c r="A32" s="1">
        <v>42781</v>
      </c>
      <c r="B32">
        <v>11.2</v>
      </c>
      <c r="C32">
        <v>11.5</v>
      </c>
      <c r="D32">
        <v>10.95</v>
      </c>
      <c r="E32">
        <v>11.5</v>
      </c>
      <c r="F32">
        <v>12.26</v>
      </c>
      <c r="G32">
        <v>6382</v>
      </c>
      <c r="H32">
        <v>6382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2021-06-22T17:23:56Z</dcterms:created>
  <dcterms:modified xsi:type="dcterms:W3CDTF">2021-06-22T17:24:06Z</dcterms:modified>
</cp:coreProperties>
</file>