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1" documentId="8_{9E66AA2D-417C-415E-90FA-0EAD05883417}" xr6:coauthVersionLast="45" xr6:coauthVersionMax="45" xr10:uidLastSave="{E7D8B4E6-1304-4000-AD19-AE8F2D22AD10}"/>
  <bookViews>
    <workbookView xWindow="780" yWindow="1395" windowWidth="15075" windowHeight="15120" xr2:uid="{67BD0EA6-EC37-413D-9830-BBD500CA5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<sst xmlns="http://schemas.openxmlformats.org/spreadsheetml/2006/main" count="14" uniqueCount="9">
  <si>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UXG18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</si>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</sst>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2C9D-5C2A-42A5-A208-60010C5026D0}">
  <dimension ref="A1:H32"/>
  <sheetViews>
    <sheetView tabSelected="1" workbookViewId="0">
      <selection activeCell="A3" sqref="A3:A32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43103</v>
      </c>
      <c r="B3">
        <v>11.98</v>
      </c>
      <c r="C3">
        <v>12</v>
      </c>
      <c r="D3">
        <v>11.7</v>
      </c>
      <c r="E3">
        <v>11.85</v>
      </c>
      <c r="F3">
        <v>11.824999999999999</v>
      </c>
      <c r="G3">
        <v>68086</v>
      </c>
      <c r="H3">
        <v>83938</v>
      </c>
    </row>
    <row r="4" spans="1:8" x14ac:dyDescent="0.25">
      <c r="A4" s="1">
        <v>43104</v>
      </c>
      <c r="B4">
        <v>11.85</v>
      </c>
      <c r="C4">
        <v>11.9</v>
      </c>
      <c r="D4">
        <v>11.6</v>
      </c>
      <c r="E4">
        <v>11.85</v>
      </c>
      <c r="F4">
        <v>11.824999999999999</v>
      </c>
      <c r="G4">
        <v>60250</v>
      </c>
      <c r="H4">
        <v>81072</v>
      </c>
    </row>
    <row r="5" spans="1:8" x14ac:dyDescent="0.25">
      <c r="A5" s="1">
        <v>43105</v>
      </c>
      <c r="B5">
        <v>11.82</v>
      </c>
      <c r="C5">
        <v>11.9</v>
      </c>
      <c r="D5">
        <v>11.7</v>
      </c>
      <c r="E5">
        <v>11.75</v>
      </c>
      <c r="F5">
        <v>11.725</v>
      </c>
      <c r="G5">
        <v>59763</v>
      </c>
      <c r="H5">
        <v>78207</v>
      </c>
    </row>
    <row r="6" spans="1:8" x14ac:dyDescent="0.25">
      <c r="A6" s="1">
        <v>43108</v>
      </c>
      <c r="B6">
        <v>11.75</v>
      </c>
      <c r="C6">
        <v>11.85</v>
      </c>
      <c r="D6">
        <v>11.5</v>
      </c>
      <c r="E6">
        <v>11.66</v>
      </c>
      <c r="F6">
        <v>11.675000000000001</v>
      </c>
      <c r="G6">
        <v>54957</v>
      </c>
      <c r="H6">
        <v>71908</v>
      </c>
    </row>
    <row r="7" spans="1:8" x14ac:dyDescent="0.25">
      <c r="A7" s="1">
        <v>43109</v>
      </c>
      <c r="B7">
        <v>11.67</v>
      </c>
      <c r="C7">
        <v>11.8</v>
      </c>
      <c r="D7">
        <v>11.55</v>
      </c>
      <c r="E7">
        <v>11.76</v>
      </c>
      <c r="F7">
        <v>11.775</v>
      </c>
      <c r="G7">
        <v>85911</v>
      </c>
      <c r="H7">
        <v>104598</v>
      </c>
    </row>
    <row r="8" spans="1:8" x14ac:dyDescent="0.25">
      <c r="A8" s="1">
        <v>43110</v>
      </c>
      <c r="B8">
        <v>11.8</v>
      </c>
      <c r="C8">
        <v>12.05</v>
      </c>
      <c r="D8">
        <v>11.55</v>
      </c>
      <c r="E8">
        <v>11.55</v>
      </c>
      <c r="F8">
        <v>11.574999999999999</v>
      </c>
      <c r="G8">
        <v>104150</v>
      </c>
      <c r="H8">
        <v>124593</v>
      </c>
    </row>
    <row r="9" spans="1:8" x14ac:dyDescent="0.25">
      <c r="A9" s="1">
        <v>43111</v>
      </c>
      <c r="B9">
        <v>11.57</v>
      </c>
      <c r="C9">
        <v>11.6</v>
      </c>
      <c r="D9">
        <v>11.45</v>
      </c>
      <c r="E9">
        <v>11.56</v>
      </c>
      <c r="F9">
        <v>11.574999999999999</v>
      </c>
      <c r="G9">
        <v>68788</v>
      </c>
      <c r="H9">
        <v>90043</v>
      </c>
    </row>
    <row r="10" spans="1:8" x14ac:dyDescent="0.25">
      <c r="A10" s="1">
        <v>43112</v>
      </c>
      <c r="B10">
        <v>11.55</v>
      </c>
      <c r="C10">
        <v>11.7</v>
      </c>
      <c r="D10">
        <v>11.45</v>
      </c>
      <c r="E10">
        <v>11.67</v>
      </c>
      <c r="F10">
        <v>11.675000000000001</v>
      </c>
      <c r="G10">
        <v>139179</v>
      </c>
      <c r="H10">
        <v>178708</v>
      </c>
    </row>
    <row r="11" spans="1:8" x14ac:dyDescent="0.25">
      <c r="A11" s="1">
        <v>43116</v>
      </c>
      <c r="B11">
        <v>11.8</v>
      </c>
      <c r="C11">
        <v>12.38</v>
      </c>
      <c r="D11">
        <v>11.45</v>
      </c>
      <c r="E11">
        <v>12.1</v>
      </c>
      <c r="F11">
        <v>12.074999999999999</v>
      </c>
      <c r="G11">
        <v>225676</v>
      </c>
      <c r="H11">
        <v>275227</v>
      </c>
    </row>
    <row r="12" spans="1:8" x14ac:dyDescent="0.25">
      <c r="A12" s="1">
        <v>43117</v>
      </c>
      <c r="B12">
        <v>12.05</v>
      </c>
      <c r="C12">
        <v>12.45</v>
      </c>
      <c r="D12">
        <v>11.7</v>
      </c>
      <c r="E12">
        <v>12.1</v>
      </c>
      <c r="F12">
        <v>12.125</v>
      </c>
      <c r="G12">
        <v>191426</v>
      </c>
      <c r="H12">
        <v>224603</v>
      </c>
    </row>
    <row r="13" spans="1:8" x14ac:dyDescent="0.25">
      <c r="A13" s="1">
        <v>43118</v>
      </c>
      <c r="B13">
        <v>12.1</v>
      </c>
      <c r="C13">
        <v>12.45</v>
      </c>
      <c r="D13">
        <v>11.8</v>
      </c>
      <c r="E13">
        <v>12.09</v>
      </c>
      <c r="F13">
        <v>12.074999999999999</v>
      </c>
      <c r="G13">
        <v>196899</v>
      </c>
      <c r="H13">
        <v>222141</v>
      </c>
    </row>
    <row r="14" spans="1:8" x14ac:dyDescent="0.25">
      <c r="A14" s="1">
        <v>43119</v>
      </c>
      <c r="B14">
        <v>12.1</v>
      </c>
      <c r="C14">
        <v>12.25</v>
      </c>
      <c r="D14">
        <v>11.85</v>
      </c>
      <c r="E14">
        <v>11.93</v>
      </c>
      <c r="F14">
        <v>11.925000000000001</v>
      </c>
      <c r="G14">
        <v>153705</v>
      </c>
      <c r="H14">
        <v>168907</v>
      </c>
    </row>
    <row r="15" spans="1:8" x14ac:dyDescent="0.25">
      <c r="A15" s="1">
        <v>43122</v>
      </c>
      <c r="B15">
        <v>12.05</v>
      </c>
      <c r="C15">
        <v>12.2</v>
      </c>
      <c r="D15">
        <v>11.55</v>
      </c>
      <c r="E15">
        <v>11.85</v>
      </c>
      <c r="F15">
        <v>11.824999999999999</v>
      </c>
      <c r="G15">
        <v>105776</v>
      </c>
      <c r="H15">
        <v>133946</v>
      </c>
    </row>
    <row r="16" spans="1:8" x14ac:dyDescent="0.25">
      <c r="A16" s="1">
        <v>43123</v>
      </c>
      <c r="B16">
        <v>11.75</v>
      </c>
      <c r="C16">
        <v>12.05</v>
      </c>
      <c r="D16">
        <v>11.7</v>
      </c>
      <c r="E16">
        <v>12</v>
      </c>
      <c r="F16">
        <v>11.975</v>
      </c>
      <c r="G16">
        <v>119339</v>
      </c>
      <c r="H16">
        <v>137427</v>
      </c>
    </row>
    <row r="17" spans="1:8" x14ac:dyDescent="0.25">
      <c r="A17" s="1">
        <v>43124</v>
      </c>
      <c r="B17">
        <v>12</v>
      </c>
      <c r="C17">
        <v>12.6</v>
      </c>
      <c r="D17">
        <v>11.85</v>
      </c>
      <c r="E17">
        <v>12.25</v>
      </c>
      <c r="F17">
        <v>12.225</v>
      </c>
      <c r="G17">
        <v>205692</v>
      </c>
      <c r="H17">
        <v>223595</v>
      </c>
    </row>
    <row r="18" spans="1:8" x14ac:dyDescent="0.25">
      <c r="A18" s="1">
        <v>43125</v>
      </c>
      <c r="B18">
        <v>12.25</v>
      </c>
      <c r="C18">
        <v>12.7</v>
      </c>
      <c r="D18">
        <v>12.05</v>
      </c>
      <c r="E18">
        <v>12.41</v>
      </c>
      <c r="F18">
        <v>12.425000000000001</v>
      </c>
      <c r="G18">
        <v>136010</v>
      </c>
      <c r="H18">
        <v>151333</v>
      </c>
    </row>
    <row r="19" spans="1:8" x14ac:dyDescent="0.25">
      <c r="A19" s="1">
        <v>43126</v>
      </c>
      <c r="B19">
        <v>12.45</v>
      </c>
      <c r="C19">
        <v>12.55</v>
      </c>
      <c r="D19">
        <v>12.2</v>
      </c>
      <c r="E19">
        <v>12.3</v>
      </c>
      <c r="F19">
        <v>12.324999999999999</v>
      </c>
      <c r="G19">
        <v>101332</v>
      </c>
      <c r="H19">
        <v>128186</v>
      </c>
    </row>
    <row r="20" spans="1:8" x14ac:dyDescent="0.25">
      <c r="A20" s="1">
        <v>43129</v>
      </c>
      <c r="B20">
        <v>12.35</v>
      </c>
      <c r="C20">
        <v>13.6</v>
      </c>
      <c r="D20">
        <v>12.3</v>
      </c>
      <c r="E20">
        <v>13.55</v>
      </c>
      <c r="F20">
        <v>13.525</v>
      </c>
      <c r="G20">
        <v>211893</v>
      </c>
      <c r="H20">
        <v>246103</v>
      </c>
    </row>
    <row r="21" spans="1:8" x14ac:dyDescent="0.25">
      <c r="A21" s="1">
        <v>43130</v>
      </c>
      <c r="B21">
        <v>13.55</v>
      </c>
      <c r="C21">
        <v>14.66</v>
      </c>
      <c r="D21">
        <v>13.5</v>
      </c>
      <c r="E21">
        <v>13.95</v>
      </c>
      <c r="F21">
        <v>13.975</v>
      </c>
      <c r="G21">
        <v>319871</v>
      </c>
      <c r="H21">
        <v>350331</v>
      </c>
    </row>
    <row r="22" spans="1:8" x14ac:dyDescent="0.25">
      <c r="A22" s="1">
        <v>43131</v>
      </c>
      <c r="B22">
        <v>13.95</v>
      </c>
      <c r="C22">
        <v>14.09</v>
      </c>
      <c r="D22">
        <v>13.33</v>
      </c>
      <c r="E22">
        <v>13.45</v>
      </c>
      <c r="F22">
        <v>13.475</v>
      </c>
      <c r="G22">
        <v>178255</v>
      </c>
      <c r="H22">
        <v>196456</v>
      </c>
    </row>
    <row r="23" spans="1:8" x14ac:dyDescent="0.25">
      <c r="A23" s="1">
        <v>43132</v>
      </c>
      <c r="B23">
        <v>13.5</v>
      </c>
      <c r="C23">
        <v>13.95</v>
      </c>
      <c r="D23">
        <v>12.5</v>
      </c>
      <c r="E23">
        <v>13.28</v>
      </c>
      <c r="F23">
        <v>13.275</v>
      </c>
      <c r="G23">
        <v>189870</v>
      </c>
      <c r="H23">
        <v>205854</v>
      </c>
    </row>
    <row r="24" spans="1:8" x14ac:dyDescent="0.25">
      <c r="A24" s="1">
        <v>43133</v>
      </c>
      <c r="B24">
        <v>13.25</v>
      </c>
      <c r="C24">
        <v>15.85</v>
      </c>
      <c r="D24">
        <v>12.85</v>
      </c>
      <c r="E24">
        <v>15.63</v>
      </c>
      <c r="F24">
        <v>15.625</v>
      </c>
      <c r="G24">
        <v>351866</v>
      </c>
      <c r="H24">
        <v>394228</v>
      </c>
    </row>
    <row r="25" spans="1:8" x14ac:dyDescent="0.25">
      <c r="A25" s="1">
        <v>43136</v>
      </c>
      <c r="B25">
        <v>16.149999999999999</v>
      </c>
      <c r="C25">
        <v>33.35</v>
      </c>
      <c r="D25">
        <v>15.2</v>
      </c>
      <c r="E25">
        <v>33.200000000000003</v>
      </c>
      <c r="F25">
        <v>33.225000000000001</v>
      </c>
      <c r="G25">
        <v>506362</v>
      </c>
      <c r="H25">
        <v>567407</v>
      </c>
    </row>
    <row r="26" spans="1:8" x14ac:dyDescent="0.25">
      <c r="A26" s="1">
        <v>43137</v>
      </c>
      <c r="B26">
        <v>31.75</v>
      </c>
      <c r="C26">
        <v>33.25</v>
      </c>
      <c r="D26">
        <v>20</v>
      </c>
      <c r="E26">
        <v>23.9</v>
      </c>
      <c r="F26">
        <v>23.875</v>
      </c>
      <c r="G26">
        <v>473819</v>
      </c>
      <c r="H26">
        <v>511008</v>
      </c>
    </row>
    <row r="27" spans="1:8" x14ac:dyDescent="0.25">
      <c r="A27" s="1">
        <v>43138</v>
      </c>
      <c r="B27">
        <v>23.9</v>
      </c>
      <c r="C27">
        <v>24.47</v>
      </c>
      <c r="D27">
        <v>19.5</v>
      </c>
      <c r="E27">
        <v>23.45</v>
      </c>
      <c r="F27">
        <v>23.425000000000001</v>
      </c>
      <c r="G27">
        <v>198893</v>
      </c>
      <c r="H27">
        <v>214118</v>
      </c>
    </row>
    <row r="28" spans="1:8" x14ac:dyDescent="0.25">
      <c r="A28" s="1">
        <v>43139</v>
      </c>
      <c r="B28">
        <v>23.1</v>
      </c>
      <c r="C28">
        <v>29.9</v>
      </c>
      <c r="D28">
        <v>22.25</v>
      </c>
      <c r="E28">
        <v>28.05</v>
      </c>
      <c r="F28">
        <v>28.1</v>
      </c>
      <c r="G28">
        <v>206406</v>
      </c>
      <c r="H28">
        <v>217066</v>
      </c>
    </row>
    <row r="29" spans="1:8" x14ac:dyDescent="0.25">
      <c r="A29" s="1">
        <v>43140</v>
      </c>
      <c r="B29">
        <v>27.95</v>
      </c>
      <c r="C29">
        <v>32.9</v>
      </c>
      <c r="D29">
        <v>26.15</v>
      </c>
      <c r="E29">
        <v>27.15</v>
      </c>
      <c r="F29">
        <v>27.175000000000001</v>
      </c>
      <c r="G29">
        <v>176629</v>
      </c>
      <c r="H29">
        <v>187082</v>
      </c>
    </row>
    <row r="30" spans="1:8" x14ac:dyDescent="0.25">
      <c r="A30" s="1">
        <v>43143</v>
      </c>
      <c r="B30">
        <v>26.5</v>
      </c>
      <c r="C30">
        <v>28.37</v>
      </c>
      <c r="D30">
        <v>24.75</v>
      </c>
      <c r="E30">
        <v>25.82</v>
      </c>
      <c r="F30">
        <v>25.824999999999999</v>
      </c>
      <c r="G30">
        <v>98205</v>
      </c>
      <c r="H30">
        <v>105688</v>
      </c>
    </row>
    <row r="31" spans="1:8" x14ac:dyDescent="0.25">
      <c r="A31" s="1">
        <v>43144</v>
      </c>
      <c r="B31">
        <v>25.45</v>
      </c>
      <c r="C31">
        <v>27.6</v>
      </c>
      <c r="D31">
        <v>24.8</v>
      </c>
      <c r="E31">
        <v>25.23</v>
      </c>
      <c r="F31">
        <v>25.225000000000001</v>
      </c>
      <c r="G31">
        <v>67499</v>
      </c>
      <c r="H31">
        <v>77113</v>
      </c>
    </row>
    <row r="32" spans="1:8" x14ac:dyDescent="0.25">
      <c r="A32" s="1">
        <v>43145</v>
      </c>
      <c r="B32">
        <v>25.25</v>
      </c>
      <c r="C32">
        <v>26.5</v>
      </c>
      <c r="D32">
        <v>23.8</v>
      </c>
      <c r="E32">
        <v>25.35</v>
      </c>
      <c r="F32">
        <v>21.87</v>
      </c>
      <c r="G32">
        <v>6217</v>
      </c>
      <c r="H32">
        <v>6217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2021-06-22T17:55:55Z</dcterms:created>
  <dcterms:modified xsi:type="dcterms:W3CDTF">2021-06-22T21:42:04Z</dcterms:modified>
</cp:coreProperties>
</file>