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332C2C72-A899-45A3-B721-F8C173816600}" xr6:coauthVersionLast="45" xr6:coauthVersionMax="45" xr10:uidLastSave="{00000000-0000-0000-0000-000000000000}"/>
  <bookViews>
    <workbookView xWindow="1545" yWindow="420" windowWidth="15075" windowHeight="15615" xr2:uid="{2D219831-4E99-4BCC-A2F3-A8DCA97921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<sst xmlns="http://schemas.openxmlformats.org/spreadsheetml/2006/main" count="14" uniqueCount="9">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</sst>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786B-26D1-486C-9022-AC4DABB67550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43467</v>
      </c>
      <c r="B3">
        <v>22.25</v>
      </c>
      <c r="C3">
        <v>23.47</v>
      </c>
      <c r="D3">
        <v>21.75</v>
      </c>
      <c r="E3">
        <v>22.35</v>
      </c>
      <c r="F3">
        <v>21.875</v>
      </c>
      <c r="G3">
        <v>89274</v>
      </c>
      <c r="H3">
        <v>103886</v>
      </c>
    </row>
    <row r="4" spans="1:8" x14ac:dyDescent="0.25">
      <c r="A4" s="1">
        <v>43468</v>
      </c>
      <c r="B4">
        <v>22.4</v>
      </c>
      <c r="C4">
        <v>23.17</v>
      </c>
      <c r="D4">
        <v>22.2</v>
      </c>
      <c r="E4">
        <v>22.8</v>
      </c>
      <c r="F4">
        <v>22.774999999999999</v>
      </c>
      <c r="G4">
        <v>103250</v>
      </c>
      <c r="H4">
        <v>117184</v>
      </c>
    </row>
    <row r="5" spans="1:8" x14ac:dyDescent="0.25">
      <c r="A5" s="1">
        <v>43469</v>
      </c>
      <c r="B5">
        <v>22.8</v>
      </c>
      <c r="C5">
        <v>23.02</v>
      </c>
      <c r="D5">
        <v>21.2</v>
      </c>
      <c r="E5">
        <v>21.3</v>
      </c>
      <c r="F5">
        <v>21.225000000000001</v>
      </c>
      <c r="G5">
        <v>106021</v>
      </c>
      <c r="H5">
        <v>123972</v>
      </c>
    </row>
    <row r="6" spans="1:8" x14ac:dyDescent="0.25">
      <c r="A6" s="1">
        <v>43472</v>
      </c>
      <c r="B6">
        <v>21.16</v>
      </c>
      <c r="C6">
        <v>21.65</v>
      </c>
      <c r="D6">
        <v>20.72</v>
      </c>
      <c r="E6">
        <v>20.95</v>
      </c>
      <c r="F6">
        <v>20.925000000000001</v>
      </c>
      <c r="G6">
        <v>77953</v>
      </c>
      <c r="H6">
        <v>95637</v>
      </c>
    </row>
    <row r="7" spans="1:8" x14ac:dyDescent="0.25">
      <c r="A7" s="1">
        <v>43473</v>
      </c>
      <c r="B7">
        <v>20.9</v>
      </c>
      <c r="C7">
        <v>21.35</v>
      </c>
      <c r="D7">
        <v>20.58</v>
      </c>
      <c r="E7">
        <v>20.65</v>
      </c>
      <c r="F7">
        <v>20.625</v>
      </c>
      <c r="G7">
        <v>75124</v>
      </c>
      <c r="H7">
        <v>90325</v>
      </c>
    </row>
    <row r="8" spans="1:8" x14ac:dyDescent="0.25">
      <c r="A8" s="1">
        <v>43474</v>
      </c>
      <c r="B8">
        <v>20.7</v>
      </c>
      <c r="C8">
        <v>20.72</v>
      </c>
      <c r="D8">
        <v>20</v>
      </c>
      <c r="E8">
        <v>20.3</v>
      </c>
      <c r="F8">
        <v>20.274999999999999</v>
      </c>
      <c r="G8">
        <v>85503</v>
      </c>
      <c r="H8">
        <v>99060</v>
      </c>
    </row>
    <row r="9" spans="1:8" x14ac:dyDescent="0.25">
      <c r="A9" s="1">
        <v>43475</v>
      </c>
      <c r="B9">
        <v>20.3</v>
      </c>
      <c r="C9">
        <v>20.8</v>
      </c>
      <c r="D9">
        <v>20</v>
      </c>
      <c r="E9">
        <v>20</v>
      </c>
      <c r="F9">
        <v>20.024999999999999</v>
      </c>
      <c r="G9">
        <v>77522</v>
      </c>
      <c r="H9">
        <v>93732</v>
      </c>
    </row>
    <row r="10" spans="1:8" x14ac:dyDescent="0.25">
      <c r="A10" s="1">
        <v>43476</v>
      </c>
      <c r="B10">
        <v>20.05</v>
      </c>
      <c r="C10">
        <v>20.350000000000001</v>
      </c>
      <c r="D10">
        <v>19.399999999999999</v>
      </c>
      <c r="E10">
        <v>19.45</v>
      </c>
      <c r="F10">
        <v>19.475000000000001</v>
      </c>
      <c r="G10">
        <v>72530</v>
      </c>
      <c r="H10">
        <v>90176</v>
      </c>
    </row>
    <row r="11" spans="1:8" x14ac:dyDescent="0.25">
      <c r="A11" s="1">
        <v>43479</v>
      </c>
      <c r="B11">
        <v>19.5</v>
      </c>
      <c r="C11">
        <v>20.27</v>
      </c>
      <c r="D11">
        <v>19.149999999999999</v>
      </c>
      <c r="E11">
        <v>19.55</v>
      </c>
      <c r="F11">
        <v>19.475000000000001</v>
      </c>
      <c r="G11">
        <v>90553</v>
      </c>
      <c r="H11">
        <v>111433</v>
      </c>
    </row>
    <row r="12" spans="1:8" x14ac:dyDescent="0.25">
      <c r="A12" s="1">
        <v>43480</v>
      </c>
      <c r="B12">
        <v>19.55</v>
      </c>
      <c r="C12">
        <v>19.55</v>
      </c>
      <c r="D12">
        <v>18.55</v>
      </c>
      <c r="E12">
        <v>18.850000000000001</v>
      </c>
      <c r="F12">
        <v>18.824999999999999</v>
      </c>
      <c r="G12">
        <v>96111</v>
      </c>
      <c r="H12">
        <v>111434</v>
      </c>
    </row>
    <row r="13" spans="1:8" x14ac:dyDescent="0.25">
      <c r="A13" s="1">
        <v>43481</v>
      </c>
      <c r="B13">
        <v>18.8</v>
      </c>
      <c r="C13">
        <v>19.149999999999999</v>
      </c>
      <c r="D13">
        <v>18.3</v>
      </c>
      <c r="E13">
        <v>18.850000000000001</v>
      </c>
      <c r="F13">
        <v>19.024999999999999</v>
      </c>
      <c r="G13">
        <v>83040</v>
      </c>
      <c r="H13">
        <v>102834</v>
      </c>
    </row>
    <row r="14" spans="1:8" x14ac:dyDescent="0.25">
      <c r="A14" s="1">
        <v>43482</v>
      </c>
      <c r="B14">
        <v>18.899999999999999</v>
      </c>
      <c r="C14">
        <v>19.350000000000001</v>
      </c>
      <c r="D14">
        <v>18.45</v>
      </c>
      <c r="E14">
        <v>18.600000000000001</v>
      </c>
      <c r="F14">
        <v>18.524999999999999</v>
      </c>
      <c r="G14">
        <v>90175</v>
      </c>
      <c r="H14">
        <v>106208</v>
      </c>
    </row>
    <row r="15" spans="1:8" x14ac:dyDescent="0.25">
      <c r="A15" s="1">
        <v>43483</v>
      </c>
      <c r="B15">
        <v>18.55</v>
      </c>
      <c r="C15">
        <v>18.71</v>
      </c>
      <c r="D15">
        <v>17.899999999999999</v>
      </c>
      <c r="E15">
        <v>18.25</v>
      </c>
      <c r="F15">
        <v>18.324999999999999</v>
      </c>
      <c r="G15">
        <v>86906</v>
      </c>
      <c r="H15">
        <v>103730</v>
      </c>
    </row>
    <row r="16" spans="1:8" x14ac:dyDescent="0.25">
      <c r="A16" s="1">
        <v>43487</v>
      </c>
      <c r="B16">
        <v>18.25</v>
      </c>
      <c r="C16">
        <v>20.3</v>
      </c>
      <c r="D16">
        <v>18.25</v>
      </c>
      <c r="E16">
        <v>20.04</v>
      </c>
      <c r="F16">
        <v>20.175000000000001</v>
      </c>
      <c r="G16">
        <v>143078</v>
      </c>
      <c r="H16">
        <v>163548</v>
      </c>
    </row>
    <row r="17" spans="1:8" x14ac:dyDescent="0.25">
      <c r="A17" s="1">
        <v>43488</v>
      </c>
      <c r="B17">
        <v>20.05</v>
      </c>
      <c r="C17">
        <v>21.15</v>
      </c>
      <c r="D17">
        <v>19.5</v>
      </c>
      <c r="E17">
        <v>19.75</v>
      </c>
      <c r="F17">
        <v>19.725000000000001</v>
      </c>
      <c r="G17">
        <v>114877</v>
      </c>
      <c r="H17">
        <v>133575</v>
      </c>
    </row>
    <row r="18" spans="1:8" x14ac:dyDescent="0.25">
      <c r="A18" s="1">
        <v>43489</v>
      </c>
      <c r="B18">
        <v>19.850000000000001</v>
      </c>
      <c r="C18">
        <v>20.149999999999999</v>
      </c>
      <c r="D18">
        <v>19.05</v>
      </c>
      <c r="E18">
        <v>19.25</v>
      </c>
      <c r="F18">
        <v>19.175000000000001</v>
      </c>
      <c r="G18">
        <v>79315</v>
      </c>
      <c r="H18">
        <v>90769</v>
      </c>
    </row>
    <row r="19" spans="1:8" x14ac:dyDescent="0.25">
      <c r="A19" s="1">
        <v>43490</v>
      </c>
      <c r="B19">
        <v>19.2</v>
      </c>
      <c r="C19">
        <v>19.25</v>
      </c>
      <c r="D19">
        <v>18.2</v>
      </c>
      <c r="E19">
        <v>18.2</v>
      </c>
      <c r="F19">
        <v>18.274999999999999</v>
      </c>
      <c r="G19">
        <v>80916</v>
      </c>
      <c r="H19">
        <v>92584</v>
      </c>
    </row>
    <row r="20" spans="1:8" x14ac:dyDescent="0.25">
      <c r="A20" s="1">
        <v>43493</v>
      </c>
      <c r="B20">
        <v>18.350000000000001</v>
      </c>
      <c r="C20">
        <v>19.920000000000002</v>
      </c>
      <c r="D20">
        <v>18.25</v>
      </c>
      <c r="E20">
        <v>19.149999999999999</v>
      </c>
      <c r="F20">
        <v>19.125</v>
      </c>
      <c r="G20">
        <v>97475</v>
      </c>
      <c r="H20">
        <v>110475</v>
      </c>
    </row>
    <row r="21" spans="1:8" x14ac:dyDescent="0.25">
      <c r="A21" s="1">
        <v>43494</v>
      </c>
      <c r="B21">
        <v>19.149999999999999</v>
      </c>
      <c r="C21">
        <v>19.55</v>
      </c>
      <c r="D21">
        <v>18.7</v>
      </c>
      <c r="E21">
        <v>18.850000000000001</v>
      </c>
      <c r="F21">
        <v>18.925000000000001</v>
      </c>
      <c r="G21">
        <v>83279</v>
      </c>
      <c r="H21">
        <v>95717</v>
      </c>
    </row>
    <row r="22" spans="1:8" x14ac:dyDescent="0.25">
      <c r="A22" s="1">
        <v>43495</v>
      </c>
      <c r="B22">
        <v>18.850000000000001</v>
      </c>
      <c r="C22">
        <v>19.25</v>
      </c>
      <c r="D22">
        <v>17.95</v>
      </c>
      <c r="E22">
        <v>17.95</v>
      </c>
      <c r="F22">
        <v>17.975000000000001</v>
      </c>
      <c r="G22">
        <v>81888</v>
      </c>
      <c r="H22">
        <v>96992</v>
      </c>
    </row>
    <row r="23" spans="1:8" x14ac:dyDescent="0.25">
      <c r="A23" s="1">
        <v>43496</v>
      </c>
      <c r="B23">
        <v>17.95</v>
      </c>
      <c r="C23">
        <v>18.100000000000001</v>
      </c>
      <c r="D23">
        <v>17</v>
      </c>
      <c r="E23">
        <v>17.100000000000001</v>
      </c>
      <c r="F23">
        <v>17.125</v>
      </c>
      <c r="G23">
        <v>88350</v>
      </c>
      <c r="H23">
        <v>100102</v>
      </c>
    </row>
    <row r="24" spans="1:8" x14ac:dyDescent="0.25">
      <c r="A24" s="1">
        <v>43497</v>
      </c>
      <c r="B24">
        <v>17.149999999999999</v>
      </c>
      <c r="C24">
        <v>17.5</v>
      </c>
      <c r="D24">
        <v>16.95</v>
      </c>
      <c r="E24">
        <v>17</v>
      </c>
      <c r="F24">
        <v>17.024999999999999</v>
      </c>
      <c r="G24">
        <v>86219</v>
      </c>
      <c r="H24">
        <v>98820</v>
      </c>
    </row>
    <row r="25" spans="1:8" x14ac:dyDescent="0.25">
      <c r="A25" s="1">
        <v>43500</v>
      </c>
      <c r="B25">
        <v>17.05</v>
      </c>
      <c r="C25">
        <v>17.149999999999999</v>
      </c>
      <c r="D25">
        <v>16.45</v>
      </c>
      <c r="E25">
        <v>16.55</v>
      </c>
      <c r="F25">
        <v>16.524999999999999</v>
      </c>
      <c r="G25">
        <v>63355</v>
      </c>
      <c r="H25">
        <v>72441</v>
      </c>
    </row>
    <row r="26" spans="1:8" x14ac:dyDescent="0.25">
      <c r="A26" s="1">
        <v>43501</v>
      </c>
      <c r="B26">
        <v>16.600000000000001</v>
      </c>
      <c r="C26">
        <v>16.75</v>
      </c>
      <c r="D26">
        <v>15.95</v>
      </c>
      <c r="E26">
        <v>16.55</v>
      </c>
      <c r="F26">
        <v>16.524999999999999</v>
      </c>
      <c r="G26">
        <v>64958</v>
      </c>
      <c r="H26">
        <v>75169</v>
      </c>
    </row>
    <row r="27" spans="1:8" x14ac:dyDescent="0.25">
      <c r="A27" s="1">
        <v>43502</v>
      </c>
      <c r="B27">
        <v>16.5</v>
      </c>
      <c r="C27">
        <v>16.72</v>
      </c>
      <c r="D27">
        <v>16.07</v>
      </c>
      <c r="E27">
        <v>16.350000000000001</v>
      </c>
      <c r="F27">
        <v>16.375</v>
      </c>
      <c r="G27">
        <v>55251</v>
      </c>
      <c r="H27">
        <v>65964</v>
      </c>
    </row>
    <row r="28" spans="1:8" x14ac:dyDescent="0.25">
      <c r="A28" s="1">
        <v>43503</v>
      </c>
      <c r="B28">
        <v>16.350000000000001</v>
      </c>
      <c r="C28">
        <v>18</v>
      </c>
      <c r="D28">
        <v>16.329999999999998</v>
      </c>
      <c r="E28">
        <v>17.23</v>
      </c>
      <c r="F28">
        <v>17.175000000000001</v>
      </c>
      <c r="G28">
        <v>105934</v>
      </c>
      <c r="H28">
        <v>113788</v>
      </c>
    </row>
    <row r="29" spans="1:8" x14ac:dyDescent="0.25">
      <c r="A29" s="1">
        <v>43504</v>
      </c>
      <c r="B29">
        <v>17.25</v>
      </c>
      <c r="C29">
        <v>17.75</v>
      </c>
      <c r="D29">
        <v>16.57</v>
      </c>
      <c r="E29">
        <v>16.649999999999999</v>
      </c>
      <c r="F29">
        <v>16.625</v>
      </c>
      <c r="G29">
        <v>80718</v>
      </c>
      <c r="H29">
        <v>87861</v>
      </c>
    </row>
    <row r="30" spans="1:8" x14ac:dyDescent="0.25">
      <c r="A30" s="1">
        <v>43507</v>
      </c>
      <c r="B30">
        <v>16.7</v>
      </c>
      <c r="C30">
        <v>17</v>
      </c>
      <c r="D30">
        <v>16.05</v>
      </c>
      <c r="E30">
        <v>16.3</v>
      </c>
      <c r="F30">
        <v>16.225000000000001</v>
      </c>
      <c r="G30">
        <v>54399</v>
      </c>
      <c r="H30">
        <v>66246</v>
      </c>
    </row>
    <row r="31" spans="1:8" x14ac:dyDescent="0.25">
      <c r="A31" s="1">
        <v>43508</v>
      </c>
      <c r="B31">
        <v>16.350000000000001</v>
      </c>
      <c r="C31">
        <v>16.36</v>
      </c>
      <c r="D31">
        <v>15.4</v>
      </c>
      <c r="E31">
        <v>15.74</v>
      </c>
      <c r="F31">
        <v>15.625</v>
      </c>
      <c r="G31">
        <v>57954</v>
      </c>
      <c r="H31">
        <v>70980</v>
      </c>
    </row>
    <row r="32" spans="1:8" x14ac:dyDescent="0.25">
      <c r="A32" s="1">
        <v>43509</v>
      </c>
      <c r="B32">
        <v>15.7</v>
      </c>
      <c r="C32">
        <v>15.85</v>
      </c>
      <c r="D32">
        <v>15.55</v>
      </c>
      <c r="E32">
        <v>15.6</v>
      </c>
      <c r="F32">
        <v>15.6</v>
      </c>
      <c r="G32">
        <v>1374</v>
      </c>
      <c r="H32">
        <v>1374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2021-06-22T18:13:38Z</dcterms:created>
  <dcterms:modified xsi:type="dcterms:W3CDTF">2021-06-22T18:13:48Z</dcterms:modified>
</cp:coreProperties>
</file>