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8EA681D2-FD67-48FF-B2CB-5C2AD35E4D9B}" xr6:coauthVersionLast="45" xr6:coauthVersionMax="45" xr10:uidLastSave="{5CEBD82F-C18C-4A24-AAA2-753CB03717FB}"/>
  <bookViews>
    <workbookView xWindow="-120" yWindow="-120" windowWidth="29040" windowHeight="15840" xr2:uid="{52792AA6-F0A8-4D89-9F72-A9F46BDA9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<sst xmlns="http://schemas.openxmlformats.org/spreadsheetml/2006/main" count="13" uniqueCount="8">
  <si>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UXH05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</si>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</sst>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2584-B438-4AC7-AB44-B315667EDDB7}">
  <dimension ref="A1:G33"/>
  <sheetViews>
    <sheetView tabSelected="1" workbookViewId="0">
      <selection activeCell="D23" sqref="D2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38384</v>
      </c>
      <c r="B3">
        <v>13.63</v>
      </c>
      <c r="C3">
        <v>13.63</v>
      </c>
      <c r="D3">
        <v>13.6</v>
      </c>
      <c r="E3">
        <v>13.6</v>
      </c>
      <c r="F3">
        <v>13.46</v>
      </c>
      <c r="G3">
        <v>21</v>
      </c>
    </row>
    <row r="4" spans="1:7" x14ac:dyDescent="0.25">
      <c r="A4" s="1">
        <v>38385</v>
      </c>
      <c r="B4">
        <v>13.2</v>
      </c>
      <c r="C4">
        <v>13.28</v>
      </c>
      <c r="D4">
        <v>12.9</v>
      </c>
      <c r="E4">
        <v>12.9</v>
      </c>
      <c r="F4">
        <v>12.91</v>
      </c>
      <c r="G4">
        <v>145</v>
      </c>
    </row>
    <row r="5" spans="1:7" x14ac:dyDescent="0.25">
      <c r="A5" s="1">
        <v>38386</v>
      </c>
      <c r="B5">
        <v>13</v>
      </c>
      <c r="C5">
        <v>13.06</v>
      </c>
      <c r="D5">
        <v>12.7</v>
      </c>
      <c r="E5">
        <v>12.7</v>
      </c>
      <c r="F5">
        <v>12.68</v>
      </c>
      <c r="G5">
        <v>122</v>
      </c>
    </row>
    <row r="6" spans="1:7" x14ac:dyDescent="0.25">
      <c r="A6" s="1">
        <v>38387</v>
      </c>
      <c r="B6">
        <v>12.59</v>
      </c>
      <c r="C6">
        <v>12.59</v>
      </c>
      <c r="D6">
        <v>12.17</v>
      </c>
      <c r="E6">
        <v>12.17</v>
      </c>
      <c r="F6">
        <v>12.22</v>
      </c>
      <c r="G6">
        <v>174</v>
      </c>
    </row>
    <row r="7" spans="1:7" x14ac:dyDescent="0.25">
      <c r="A7" s="1">
        <v>38390</v>
      </c>
      <c r="B7">
        <v>12.21</v>
      </c>
      <c r="C7">
        <v>12.21</v>
      </c>
      <c r="D7">
        <v>12.05</v>
      </c>
      <c r="E7">
        <v>12.209999999999999</v>
      </c>
      <c r="F7">
        <v>12.2</v>
      </c>
      <c r="G7">
        <v>10</v>
      </c>
    </row>
    <row r="8" spans="1:7" x14ac:dyDescent="0.25">
      <c r="A8" s="1">
        <v>38391</v>
      </c>
      <c r="B8">
        <v>12.17</v>
      </c>
      <c r="C8">
        <v>12.28</v>
      </c>
      <c r="D8">
        <v>12.15</v>
      </c>
      <c r="E8">
        <v>12.209999999999999</v>
      </c>
      <c r="F8">
        <v>12.31</v>
      </c>
      <c r="G8">
        <v>250</v>
      </c>
    </row>
    <row r="9" spans="1:7" x14ac:dyDescent="0.25">
      <c r="A9" s="1">
        <v>38392</v>
      </c>
      <c r="B9">
        <v>12.35</v>
      </c>
      <c r="C9">
        <v>12.51</v>
      </c>
      <c r="D9">
        <v>12.24</v>
      </c>
      <c r="E9">
        <v>12.25</v>
      </c>
      <c r="F9">
        <v>12.33</v>
      </c>
      <c r="G9">
        <v>110</v>
      </c>
    </row>
    <row r="10" spans="1:7" x14ac:dyDescent="0.25">
      <c r="A10" s="1">
        <v>38393</v>
      </c>
      <c r="B10">
        <v>12.37</v>
      </c>
      <c r="C10">
        <v>12.37</v>
      </c>
      <c r="D10">
        <v>12.13</v>
      </c>
      <c r="E10">
        <v>12.129999999999999</v>
      </c>
      <c r="F10">
        <v>12.13</v>
      </c>
      <c r="G10">
        <v>33</v>
      </c>
    </row>
    <row r="11" spans="1:7" x14ac:dyDescent="0.25">
      <c r="A11" s="1">
        <v>38394</v>
      </c>
      <c r="B11">
        <v>12.04</v>
      </c>
      <c r="C11">
        <v>12.09</v>
      </c>
      <c r="D11">
        <v>11.81</v>
      </c>
      <c r="E11">
        <v>11.86</v>
      </c>
      <c r="F11">
        <v>11.82</v>
      </c>
      <c r="G11">
        <v>70</v>
      </c>
    </row>
    <row r="12" spans="1:7" x14ac:dyDescent="0.25">
      <c r="A12" s="1">
        <v>38397</v>
      </c>
      <c r="B12">
        <v>11.9</v>
      </c>
      <c r="C12">
        <v>12.1</v>
      </c>
      <c r="D12">
        <v>11.9</v>
      </c>
      <c r="E12">
        <v>11.91</v>
      </c>
      <c r="F12">
        <v>11.95</v>
      </c>
      <c r="G12">
        <v>221</v>
      </c>
    </row>
    <row r="13" spans="1:7" x14ac:dyDescent="0.25">
      <c r="A13" s="1">
        <v>38398</v>
      </c>
      <c r="B13">
        <v>12.01</v>
      </c>
      <c r="C13">
        <v>12.04</v>
      </c>
      <c r="D13">
        <v>11.7</v>
      </c>
      <c r="E13">
        <v>11.95</v>
      </c>
      <c r="F13">
        <v>11.98</v>
      </c>
      <c r="G13">
        <v>611</v>
      </c>
    </row>
    <row r="14" spans="1:7" x14ac:dyDescent="0.25">
      <c r="A14" s="1">
        <v>38399</v>
      </c>
      <c r="B14">
        <v>12.06</v>
      </c>
      <c r="C14">
        <v>12.08</v>
      </c>
      <c r="D14">
        <v>11.83</v>
      </c>
      <c r="E14">
        <v>11.89</v>
      </c>
      <c r="F14">
        <v>11.93</v>
      </c>
      <c r="G14">
        <v>166</v>
      </c>
    </row>
    <row r="15" spans="1:7" x14ac:dyDescent="0.25">
      <c r="A15" s="1">
        <v>38400</v>
      </c>
      <c r="B15">
        <v>11.87</v>
      </c>
      <c r="C15">
        <v>12.06</v>
      </c>
      <c r="D15">
        <v>11.87</v>
      </c>
      <c r="E15">
        <v>12</v>
      </c>
      <c r="F15">
        <v>12.04</v>
      </c>
      <c r="G15">
        <v>145</v>
      </c>
    </row>
    <row r="16" spans="1:7" x14ac:dyDescent="0.25">
      <c r="A16" s="1">
        <v>38401</v>
      </c>
      <c r="B16">
        <v>12.04</v>
      </c>
      <c r="C16">
        <v>12.1</v>
      </c>
      <c r="D16">
        <v>11.95</v>
      </c>
      <c r="E16">
        <v>12.1</v>
      </c>
      <c r="F16">
        <v>12.05</v>
      </c>
      <c r="G16">
        <v>58</v>
      </c>
    </row>
    <row r="17" spans="1:7" x14ac:dyDescent="0.25">
      <c r="A17" s="1">
        <v>38405</v>
      </c>
      <c r="B17">
        <v>12.25</v>
      </c>
      <c r="C17">
        <v>12.53</v>
      </c>
      <c r="D17">
        <v>12</v>
      </c>
      <c r="E17">
        <v>12.5</v>
      </c>
      <c r="F17">
        <v>12.5</v>
      </c>
      <c r="G17">
        <v>264</v>
      </c>
    </row>
    <row r="18" spans="1:7" x14ac:dyDescent="0.25">
      <c r="A18" s="1">
        <v>38406</v>
      </c>
      <c r="B18">
        <v>12.62</v>
      </c>
      <c r="C18">
        <v>12.62</v>
      </c>
      <c r="D18">
        <v>12.41</v>
      </c>
      <c r="E18">
        <v>12.41</v>
      </c>
      <c r="F18">
        <v>12.43</v>
      </c>
      <c r="G18">
        <v>27</v>
      </c>
    </row>
    <row r="19" spans="1:7" x14ac:dyDescent="0.25">
      <c r="A19" s="1">
        <v>38407</v>
      </c>
      <c r="B19">
        <v>12.39</v>
      </c>
      <c r="C19">
        <v>12.61</v>
      </c>
      <c r="D19">
        <v>12.39</v>
      </c>
      <c r="E19">
        <v>12.39</v>
      </c>
      <c r="F19">
        <v>12.27</v>
      </c>
      <c r="G19">
        <v>290</v>
      </c>
    </row>
    <row r="20" spans="1:7" x14ac:dyDescent="0.25">
      <c r="A20" s="1">
        <v>38408</v>
      </c>
      <c r="B20">
        <v>12.1</v>
      </c>
      <c r="C20">
        <v>12.1</v>
      </c>
      <c r="D20">
        <v>12</v>
      </c>
      <c r="E20">
        <v>12.059999999999999</v>
      </c>
      <c r="F20">
        <v>12.04</v>
      </c>
      <c r="G20">
        <v>178</v>
      </c>
    </row>
    <row r="21" spans="1:7" x14ac:dyDescent="0.25">
      <c r="A21" s="1">
        <v>38411</v>
      </c>
      <c r="B21">
        <v>12.05</v>
      </c>
      <c r="C21">
        <v>12.4</v>
      </c>
      <c r="D21">
        <v>12.05</v>
      </c>
      <c r="E21">
        <v>12.34</v>
      </c>
      <c r="F21">
        <v>12.34</v>
      </c>
      <c r="G21">
        <v>157</v>
      </c>
    </row>
    <row r="22" spans="1:7" x14ac:dyDescent="0.25">
      <c r="A22" s="1">
        <v>38412</v>
      </c>
      <c r="B22">
        <v>12.1</v>
      </c>
      <c r="C22">
        <v>12.16</v>
      </c>
      <c r="D22">
        <v>12.06</v>
      </c>
      <c r="E22">
        <v>12.15</v>
      </c>
      <c r="F22">
        <v>12.2</v>
      </c>
      <c r="G22">
        <v>152</v>
      </c>
    </row>
    <row r="23" spans="1:7" x14ac:dyDescent="0.25">
      <c r="A23" s="2">
        <v>38413</v>
      </c>
      <c r="B23">
        <v>12.29</v>
      </c>
      <c r="C23">
        <v>12.48</v>
      </c>
      <c r="D23">
        <v>12.21</v>
      </c>
      <c r="E23">
        <v>12.459999999999999</v>
      </c>
      <c r="F23">
        <v>12.46</v>
      </c>
      <c r="G23">
        <v>85</v>
      </c>
    </row>
    <row r="24" spans="1:7" x14ac:dyDescent="0.25">
      <c r="A24" s="2">
        <v>38414</v>
      </c>
      <c r="B24">
        <v>12.48</v>
      </c>
      <c r="C24">
        <v>12.9</v>
      </c>
      <c r="D24">
        <v>12.45</v>
      </c>
      <c r="E24">
        <v>12.78</v>
      </c>
      <c r="F24">
        <v>12.82</v>
      </c>
      <c r="G24">
        <v>204</v>
      </c>
    </row>
    <row r="25" spans="1:7" x14ac:dyDescent="0.25">
      <c r="A25" s="2">
        <v>38415</v>
      </c>
      <c r="B25">
        <v>12.82</v>
      </c>
      <c r="C25">
        <v>12.82</v>
      </c>
      <c r="D25">
        <v>12.3</v>
      </c>
      <c r="E25">
        <v>12.34</v>
      </c>
      <c r="F25">
        <v>12.33</v>
      </c>
      <c r="G25">
        <v>117</v>
      </c>
    </row>
    <row r="26" spans="1:7" x14ac:dyDescent="0.25">
      <c r="A26" s="2">
        <v>38418</v>
      </c>
      <c r="B26">
        <v>12.37</v>
      </c>
      <c r="C26">
        <v>12.37</v>
      </c>
      <c r="D26">
        <v>12.2</v>
      </c>
      <c r="E26">
        <v>12.2</v>
      </c>
      <c r="F26">
        <v>12.28</v>
      </c>
      <c r="G26">
        <v>22</v>
      </c>
    </row>
    <row r="27" spans="1:7" x14ac:dyDescent="0.25">
      <c r="A27" s="2">
        <v>38419</v>
      </c>
      <c r="B27">
        <v>12.32</v>
      </c>
      <c r="C27">
        <v>12.54</v>
      </c>
      <c r="D27">
        <v>12.32</v>
      </c>
      <c r="E27">
        <v>12.45</v>
      </c>
      <c r="F27">
        <v>12.5</v>
      </c>
      <c r="G27">
        <v>77</v>
      </c>
    </row>
    <row r="28" spans="1:7" x14ac:dyDescent="0.25">
      <c r="A28" s="2">
        <v>38420</v>
      </c>
      <c r="B28">
        <v>12.52</v>
      </c>
      <c r="C28">
        <v>12.66</v>
      </c>
      <c r="D28">
        <v>12.3</v>
      </c>
      <c r="E28">
        <v>12.66</v>
      </c>
      <c r="F28">
        <v>12.72</v>
      </c>
      <c r="G28">
        <v>578</v>
      </c>
    </row>
    <row r="29" spans="1:7" x14ac:dyDescent="0.25">
      <c r="A29" s="2">
        <v>38421</v>
      </c>
      <c r="B29">
        <v>12.81</v>
      </c>
      <c r="C29">
        <v>12.81</v>
      </c>
      <c r="D29">
        <v>12.5</v>
      </c>
      <c r="E29">
        <v>12.74</v>
      </c>
      <c r="F29">
        <v>12.65</v>
      </c>
      <c r="G29">
        <v>176</v>
      </c>
    </row>
    <row r="30" spans="1:7" x14ac:dyDescent="0.25">
      <c r="A30" s="2">
        <v>38422</v>
      </c>
      <c r="B30">
        <v>12.68</v>
      </c>
      <c r="C30">
        <v>12.8</v>
      </c>
      <c r="D30">
        <v>12.5</v>
      </c>
      <c r="E30">
        <v>12.7</v>
      </c>
      <c r="F30">
        <v>12.72</v>
      </c>
      <c r="G30">
        <v>74</v>
      </c>
    </row>
    <row r="31" spans="1:7" x14ac:dyDescent="0.25">
      <c r="A31" s="2">
        <v>38425</v>
      </c>
      <c r="B31">
        <v>12.75</v>
      </c>
      <c r="C31">
        <v>12.9</v>
      </c>
      <c r="D31">
        <v>12.68</v>
      </c>
      <c r="E31">
        <v>12.68</v>
      </c>
      <c r="F31">
        <v>12.7</v>
      </c>
      <c r="G31">
        <v>798</v>
      </c>
    </row>
    <row r="32" spans="1:7" x14ac:dyDescent="0.25">
      <c r="A32" s="2">
        <v>38426</v>
      </c>
      <c r="B32">
        <v>12.59</v>
      </c>
      <c r="C32">
        <v>12.9</v>
      </c>
      <c r="D32">
        <v>12.55</v>
      </c>
      <c r="E32">
        <v>12.9</v>
      </c>
      <c r="F32">
        <v>13.08</v>
      </c>
      <c r="G32">
        <v>95</v>
      </c>
    </row>
    <row r="33" spans="1:6" x14ac:dyDescent="0.25">
      <c r="A33" s="2">
        <v>38427</v>
      </c>
      <c r="F33">
        <v>13.625999999999999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2021-06-21T23:14:51Z</dcterms:created>
  <dcterms:modified xsi:type="dcterms:W3CDTF">2021-07-15T21:41:47Z</dcterms:modified>
</cp:coreProperties>
</file>