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6" documentId="8_{D7557BC5-6330-4BB8-B78A-3F5AD6A5ECB7}" xr6:coauthVersionLast="45" xr6:coauthVersionMax="45" xr10:uidLastSave="{DAA46C35-94AC-49A1-AA63-3AE6B8650086}"/>
  <bookViews>
    <workbookView xWindow="-120" yWindow="-120" windowWidth="29040" windowHeight="15840" xr2:uid="{97D0661A-68D9-42EE-B0FD-063383357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<sst xmlns="http://schemas.openxmlformats.org/spreadsheetml/2006/main" count="13" uniqueCount="8">
  <si>
    <t>UXH06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</si>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</sst>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A772-020E-491E-913F-246312F841E8}">
  <dimension ref="A1:G33"/>
  <sheetViews>
    <sheetView tabSelected="1" workbookViewId="0">
      <selection activeCell="E33" sqref="E33"/>
    </sheetView>
  </sheetViews>
  <sheetFormatPr defaultRowHeight="15" x14ac:dyDescent="0.25"/>
  <sheetData>
    <row r="1" spans="1:7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38755</v>
      </c>
      <c r="B3">
        <v>13.3</v>
      </c>
      <c r="C3">
        <v>13.32</v>
      </c>
      <c r="D3">
        <v>13.3</v>
      </c>
      <c r="E3">
        <v>13.3</v>
      </c>
      <c r="F3">
        <v>13.29</v>
      </c>
      <c r="G3">
        <v>11</v>
      </c>
    </row>
    <row r="4" spans="1:7" x14ac:dyDescent="0.25">
      <c r="A4" s="1">
        <v>38756</v>
      </c>
      <c r="B4">
        <v>13.18</v>
      </c>
      <c r="C4">
        <v>13.18</v>
      </c>
      <c r="D4">
        <v>13</v>
      </c>
      <c r="E4">
        <v>13.05</v>
      </c>
      <c r="F4">
        <v>13.05</v>
      </c>
      <c r="G4">
        <v>19</v>
      </c>
    </row>
    <row r="5" spans="1:7" x14ac:dyDescent="0.25">
      <c r="A5" s="1">
        <v>38757</v>
      </c>
      <c r="B5">
        <v>13</v>
      </c>
      <c r="C5">
        <v>13</v>
      </c>
      <c r="D5">
        <v>12.8</v>
      </c>
      <c r="E5">
        <v>12.85</v>
      </c>
      <c r="F5">
        <v>12.89</v>
      </c>
      <c r="G5">
        <v>8</v>
      </c>
    </row>
    <row r="6" spans="1:7" x14ac:dyDescent="0.25">
      <c r="A6" s="1">
        <v>38758</v>
      </c>
      <c r="B6">
        <v>13</v>
      </c>
      <c r="C6">
        <v>13.08</v>
      </c>
      <c r="D6">
        <v>12.8</v>
      </c>
      <c r="E6">
        <v>12.8</v>
      </c>
      <c r="F6">
        <v>12.85</v>
      </c>
      <c r="G6">
        <v>22</v>
      </c>
    </row>
    <row r="7" spans="1:7" x14ac:dyDescent="0.25">
      <c r="A7" s="1">
        <v>38761</v>
      </c>
      <c r="B7">
        <v>12.9</v>
      </c>
      <c r="C7">
        <v>13.15</v>
      </c>
      <c r="D7">
        <v>12.9</v>
      </c>
      <c r="E7">
        <v>13.15</v>
      </c>
      <c r="F7">
        <v>13.07</v>
      </c>
      <c r="G7">
        <v>30</v>
      </c>
    </row>
    <row r="8" spans="1:7" x14ac:dyDescent="0.25">
      <c r="A8" s="1">
        <v>38762</v>
      </c>
      <c r="B8">
        <v>13.22</v>
      </c>
      <c r="C8">
        <v>13.22</v>
      </c>
      <c r="D8">
        <v>12.9</v>
      </c>
      <c r="E8">
        <v>12.9</v>
      </c>
      <c r="F8">
        <v>12.93</v>
      </c>
      <c r="G8">
        <v>16</v>
      </c>
    </row>
    <row r="9" spans="1:7" x14ac:dyDescent="0.25">
      <c r="A9" s="1">
        <v>38763</v>
      </c>
      <c r="B9">
        <v>13</v>
      </c>
      <c r="C9">
        <v>13.12</v>
      </c>
      <c r="D9">
        <v>12.95</v>
      </c>
      <c r="E9">
        <v>13.11</v>
      </c>
      <c r="F9">
        <v>12.99</v>
      </c>
      <c r="G9">
        <v>278</v>
      </c>
    </row>
    <row r="10" spans="1:7" x14ac:dyDescent="0.25">
      <c r="A10" s="1">
        <v>38764</v>
      </c>
      <c r="B10">
        <v>12.98</v>
      </c>
      <c r="C10">
        <v>12.98</v>
      </c>
      <c r="D10">
        <v>12.7</v>
      </c>
      <c r="E10">
        <v>12.709999999999999</v>
      </c>
      <c r="F10">
        <v>12.74</v>
      </c>
      <c r="G10">
        <v>102</v>
      </c>
    </row>
    <row r="11" spans="1:7" x14ac:dyDescent="0.25">
      <c r="A11" s="1">
        <v>38765</v>
      </c>
      <c r="B11">
        <v>12.82</v>
      </c>
      <c r="C11">
        <v>12.82</v>
      </c>
      <c r="D11">
        <v>12.65</v>
      </c>
      <c r="E11">
        <v>12.65</v>
      </c>
      <c r="F11">
        <v>12.6</v>
      </c>
      <c r="G11">
        <v>31</v>
      </c>
    </row>
    <row r="12" spans="1:7" x14ac:dyDescent="0.25">
      <c r="A12" s="1">
        <v>38769</v>
      </c>
      <c r="B12">
        <v>12.48</v>
      </c>
      <c r="C12">
        <v>12.55</v>
      </c>
      <c r="D12">
        <v>12.43</v>
      </c>
      <c r="E12">
        <v>12.5</v>
      </c>
      <c r="F12">
        <v>12.44</v>
      </c>
      <c r="G12">
        <v>32</v>
      </c>
    </row>
    <row r="13" spans="1:7" x14ac:dyDescent="0.25">
      <c r="A13" s="1">
        <v>38770</v>
      </c>
      <c r="B13">
        <v>12.34</v>
      </c>
      <c r="C13">
        <v>12.34</v>
      </c>
      <c r="D13">
        <v>12.2</v>
      </c>
      <c r="E13">
        <v>12.2</v>
      </c>
      <c r="F13">
        <v>12.19</v>
      </c>
      <c r="G13">
        <v>30</v>
      </c>
    </row>
    <row r="14" spans="1:7" x14ac:dyDescent="0.25">
      <c r="A14" s="2">
        <v>38771</v>
      </c>
      <c r="B14">
        <v>12.28</v>
      </c>
      <c r="C14">
        <v>12.29</v>
      </c>
      <c r="D14">
        <v>12.28</v>
      </c>
      <c r="E14">
        <v>12.28</v>
      </c>
      <c r="F14">
        <v>12.2</v>
      </c>
      <c r="G14">
        <v>62</v>
      </c>
    </row>
    <row r="15" spans="1:7" x14ac:dyDescent="0.25">
      <c r="A15" s="2">
        <v>38772</v>
      </c>
      <c r="B15">
        <v>12.2</v>
      </c>
      <c r="C15">
        <v>12.8</v>
      </c>
      <c r="D15">
        <v>12.1</v>
      </c>
      <c r="E15">
        <v>12.1</v>
      </c>
      <c r="F15">
        <v>12.1</v>
      </c>
      <c r="G15">
        <v>38</v>
      </c>
    </row>
    <row r="16" spans="1:7" x14ac:dyDescent="0.25">
      <c r="A16" s="2">
        <v>38775</v>
      </c>
      <c r="B16">
        <v>11.99</v>
      </c>
      <c r="C16">
        <v>12</v>
      </c>
      <c r="D16">
        <v>11.95</v>
      </c>
      <c r="E16">
        <v>11.97</v>
      </c>
      <c r="F16">
        <v>11.96</v>
      </c>
      <c r="G16">
        <v>72</v>
      </c>
    </row>
    <row r="17" spans="1:7" x14ac:dyDescent="0.25">
      <c r="A17" s="2">
        <v>38776</v>
      </c>
      <c r="B17">
        <v>12.02</v>
      </c>
      <c r="C17">
        <v>12.25</v>
      </c>
      <c r="D17">
        <v>11.91</v>
      </c>
      <c r="E17">
        <v>12.2</v>
      </c>
      <c r="F17">
        <v>12.19</v>
      </c>
      <c r="G17">
        <v>490</v>
      </c>
    </row>
    <row r="18" spans="1:7" x14ac:dyDescent="0.25">
      <c r="A18" s="2">
        <v>38777</v>
      </c>
      <c r="B18">
        <v>12.17</v>
      </c>
      <c r="C18">
        <v>12.17</v>
      </c>
      <c r="D18">
        <v>12.04</v>
      </c>
      <c r="E18">
        <v>12.120000000000001</v>
      </c>
      <c r="F18">
        <v>12.05</v>
      </c>
      <c r="G18">
        <v>117</v>
      </c>
    </row>
    <row r="19" spans="1:7" x14ac:dyDescent="0.25">
      <c r="A19" s="2">
        <v>38778</v>
      </c>
      <c r="B19">
        <v>12.11</v>
      </c>
      <c r="C19">
        <v>12.21</v>
      </c>
      <c r="D19">
        <v>12.1</v>
      </c>
      <c r="E19">
        <v>12.1</v>
      </c>
      <c r="F19">
        <v>12.07</v>
      </c>
      <c r="G19">
        <v>44</v>
      </c>
    </row>
    <row r="20" spans="1:7" x14ac:dyDescent="0.25">
      <c r="A20" s="2">
        <v>38779</v>
      </c>
      <c r="B20">
        <v>12.1</v>
      </c>
      <c r="C20">
        <v>12.1</v>
      </c>
      <c r="D20">
        <v>12</v>
      </c>
      <c r="E20">
        <v>12.1</v>
      </c>
      <c r="F20">
        <v>12.11</v>
      </c>
      <c r="G20">
        <v>31</v>
      </c>
    </row>
    <row r="21" spans="1:7" x14ac:dyDescent="0.25">
      <c r="A21" s="2">
        <v>38782</v>
      </c>
      <c r="B21">
        <v>12.2</v>
      </c>
      <c r="C21">
        <v>12.39</v>
      </c>
      <c r="D21">
        <v>12.2</v>
      </c>
      <c r="E21">
        <v>12.370000000000001</v>
      </c>
      <c r="F21">
        <v>12.34</v>
      </c>
      <c r="G21">
        <v>48</v>
      </c>
    </row>
    <row r="22" spans="1:7" x14ac:dyDescent="0.25">
      <c r="A22" s="2">
        <v>38783</v>
      </c>
      <c r="B22">
        <v>12.4</v>
      </c>
      <c r="C22">
        <v>12.57</v>
      </c>
      <c r="D22">
        <v>12.34</v>
      </c>
      <c r="E22">
        <v>12.55</v>
      </c>
      <c r="F22">
        <v>12.44</v>
      </c>
      <c r="G22">
        <v>62</v>
      </c>
    </row>
    <row r="23" spans="1:7" x14ac:dyDescent="0.25">
      <c r="A23" s="2">
        <v>38784</v>
      </c>
      <c r="B23">
        <v>12.51</v>
      </c>
      <c r="C23">
        <v>12.55</v>
      </c>
      <c r="D23">
        <v>12.14</v>
      </c>
      <c r="E23">
        <v>12.290000000000001</v>
      </c>
      <c r="F23">
        <v>12.25</v>
      </c>
      <c r="G23">
        <v>51</v>
      </c>
    </row>
    <row r="24" spans="1:7" x14ac:dyDescent="0.25">
      <c r="A24" s="2">
        <v>38785</v>
      </c>
      <c r="B24">
        <v>12.36</v>
      </c>
      <c r="C24">
        <v>12.36</v>
      </c>
      <c r="D24">
        <v>12.3</v>
      </c>
      <c r="E24">
        <v>12.3</v>
      </c>
      <c r="F24">
        <v>12.38</v>
      </c>
      <c r="G24">
        <v>8</v>
      </c>
    </row>
    <row r="25" spans="1:7" x14ac:dyDescent="0.25">
      <c r="A25" s="2">
        <v>38786</v>
      </c>
      <c r="B25">
        <v>12.29</v>
      </c>
      <c r="C25">
        <v>12.29</v>
      </c>
      <c r="D25">
        <v>12.22</v>
      </c>
      <c r="E25">
        <v>12.22</v>
      </c>
      <c r="F25">
        <v>12.21</v>
      </c>
      <c r="G25">
        <v>17</v>
      </c>
    </row>
    <row r="26" spans="1:7" x14ac:dyDescent="0.25">
      <c r="A26" s="2">
        <v>38789</v>
      </c>
      <c r="B26">
        <v>12.12</v>
      </c>
      <c r="C26">
        <v>12.12</v>
      </c>
      <c r="D26">
        <v>11.78</v>
      </c>
      <c r="E26">
        <v>11.879999999999999</v>
      </c>
      <c r="F26">
        <v>11.88</v>
      </c>
      <c r="G26">
        <v>56</v>
      </c>
    </row>
    <row r="27" spans="1:7" x14ac:dyDescent="0.25">
      <c r="A27" s="2">
        <v>38790</v>
      </c>
      <c r="B27">
        <v>11.8</v>
      </c>
      <c r="C27">
        <v>11.81</v>
      </c>
      <c r="D27">
        <v>11.5</v>
      </c>
      <c r="E27">
        <v>11.55</v>
      </c>
      <c r="F27">
        <v>11.51</v>
      </c>
      <c r="G27">
        <v>90</v>
      </c>
    </row>
    <row r="28" spans="1:7" x14ac:dyDescent="0.25">
      <c r="A28" s="2">
        <v>38791</v>
      </c>
      <c r="B28">
        <v>11.57</v>
      </c>
      <c r="C28">
        <v>11.57</v>
      </c>
      <c r="D28">
        <v>11.44</v>
      </c>
      <c r="E28">
        <v>11.48</v>
      </c>
      <c r="F28">
        <v>11.48</v>
      </c>
      <c r="G28">
        <v>18</v>
      </c>
    </row>
    <row r="29" spans="1:7" x14ac:dyDescent="0.25">
      <c r="A29" s="2">
        <v>38792</v>
      </c>
      <c r="B29">
        <v>11.4</v>
      </c>
      <c r="C29">
        <v>11.5</v>
      </c>
      <c r="D29">
        <v>11.4</v>
      </c>
      <c r="E29">
        <v>11.48</v>
      </c>
      <c r="F29">
        <v>11.45</v>
      </c>
      <c r="G29">
        <v>10</v>
      </c>
    </row>
    <row r="30" spans="1:7" x14ac:dyDescent="0.25">
      <c r="A30" s="2">
        <v>38793</v>
      </c>
      <c r="B30">
        <v>11.5</v>
      </c>
      <c r="C30">
        <v>11.72</v>
      </c>
      <c r="D30">
        <v>11.5</v>
      </c>
      <c r="E30">
        <v>11.72</v>
      </c>
      <c r="F30">
        <v>11.66</v>
      </c>
      <c r="G30">
        <v>15</v>
      </c>
    </row>
    <row r="31" spans="1:7" x14ac:dyDescent="0.25">
      <c r="A31" s="2">
        <v>38796</v>
      </c>
      <c r="B31">
        <v>11.6</v>
      </c>
      <c r="C31">
        <v>11.65</v>
      </c>
      <c r="D31">
        <v>10.8</v>
      </c>
      <c r="E31">
        <v>11.425000000000001</v>
      </c>
      <c r="F31">
        <v>11.5</v>
      </c>
      <c r="G31">
        <v>333</v>
      </c>
    </row>
    <row r="32" spans="1:7" x14ac:dyDescent="0.25">
      <c r="A32" s="2">
        <v>38797</v>
      </c>
      <c r="B32">
        <v>11.64</v>
      </c>
      <c r="C32">
        <v>11.64</v>
      </c>
      <c r="D32">
        <v>11.21</v>
      </c>
      <c r="E32">
        <v>11.5</v>
      </c>
      <c r="F32">
        <v>11.53</v>
      </c>
      <c r="G32">
        <v>74</v>
      </c>
    </row>
    <row r="33" spans="1:6" x14ac:dyDescent="0.25">
      <c r="A33" s="2">
        <v>38798</v>
      </c>
      <c r="F33">
        <v>11.145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2021-06-21T23:21:23Z</dcterms:created>
  <dcterms:modified xsi:type="dcterms:W3CDTF">2021-07-15T21:42:03Z</dcterms:modified>
</cp:coreProperties>
</file>