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2295ADAD-4F4F-4D40-83C6-9201F8EF43DC}" xr6:coauthVersionLast="45" xr6:coauthVersionMax="45" xr10:uidLastSave="{70A8A2DE-64BA-4D8C-AF8B-FBAFD9581E8C}"/>
  <bookViews>
    <workbookView xWindow="-120" yWindow="-120" windowWidth="29040" windowHeight="15840" xr2:uid="{483AC2D2-C89D-4B54-A1A4-6CCB6FDFA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<sst xmlns="http://schemas.openxmlformats.org/spreadsheetml/2006/main" count="14" uniqueCount="9">
  <si>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UXH08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</si>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</sst>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7B2A-7854-491B-A09A-070E7FCFFE0F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39483</v>
      </c>
      <c r="B3">
        <v>25.8</v>
      </c>
      <c r="C3">
        <v>27.05</v>
      </c>
      <c r="D3">
        <v>25.8</v>
      </c>
      <c r="E3">
        <v>27.05</v>
      </c>
      <c r="F3">
        <v>26.92</v>
      </c>
      <c r="G3">
        <v>2191</v>
      </c>
      <c r="H3">
        <v>2191</v>
      </c>
    </row>
    <row r="4" spans="1:8" x14ac:dyDescent="0.25">
      <c r="A4" s="1">
        <v>39484</v>
      </c>
      <c r="B4">
        <v>26.75</v>
      </c>
      <c r="C4">
        <v>27.86</v>
      </c>
      <c r="D4">
        <v>26.5</v>
      </c>
      <c r="E4">
        <v>27.5</v>
      </c>
      <c r="F4">
        <v>27.6</v>
      </c>
      <c r="G4">
        <v>599</v>
      </c>
      <c r="H4">
        <v>599</v>
      </c>
    </row>
    <row r="5" spans="1:8" x14ac:dyDescent="0.25">
      <c r="A5" s="1">
        <v>39485</v>
      </c>
      <c r="B5">
        <v>27.65</v>
      </c>
      <c r="C5">
        <v>27.9</v>
      </c>
      <c r="D5">
        <v>26.81</v>
      </c>
      <c r="E5">
        <v>27.2</v>
      </c>
      <c r="F5">
        <v>27.25</v>
      </c>
      <c r="G5">
        <v>639</v>
      </c>
      <c r="H5">
        <v>639</v>
      </c>
    </row>
    <row r="6" spans="1:8" x14ac:dyDescent="0.25">
      <c r="A6" s="1">
        <v>39486</v>
      </c>
      <c r="B6">
        <v>27.25</v>
      </c>
      <c r="C6">
        <v>28</v>
      </c>
      <c r="D6">
        <v>27</v>
      </c>
      <c r="E6">
        <v>27.7</v>
      </c>
      <c r="F6">
        <v>27.63</v>
      </c>
      <c r="G6">
        <v>687</v>
      </c>
      <c r="H6">
        <v>687</v>
      </c>
    </row>
    <row r="7" spans="1:8" x14ac:dyDescent="0.25">
      <c r="A7" s="1">
        <v>39489</v>
      </c>
      <c r="B7">
        <v>27.4</v>
      </c>
      <c r="C7">
        <v>28.1</v>
      </c>
      <c r="D7">
        <v>26.82</v>
      </c>
      <c r="E7">
        <v>26.9</v>
      </c>
      <c r="F7">
        <v>26.97</v>
      </c>
      <c r="G7">
        <v>292</v>
      </c>
      <c r="H7">
        <v>292</v>
      </c>
    </row>
    <row r="8" spans="1:8" x14ac:dyDescent="0.25">
      <c r="A8" s="1">
        <v>39490</v>
      </c>
      <c r="B8">
        <v>26.65</v>
      </c>
      <c r="C8">
        <v>26.99</v>
      </c>
      <c r="D8">
        <v>26</v>
      </c>
      <c r="E8">
        <v>26.73</v>
      </c>
      <c r="F8">
        <v>26.72</v>
      </c>
      <c r="G8">
        <v>1139</v>
      </c>
      <c r="H8">
        <v>1139</v>
      </c>
    </row>
    <row r="9" spans="1:8" x14ac:dyDescent="0.25">
      <c r="A9" s="1">
        <v>39491</v>
      </c>
      <c r="B9">
        <v>26.12</v>
      </c>
      <c r="C9">
        <v>26.6</v>
      </c>
      <c r="D9">
        <v>25.5</v>
      </c>
      <c r="E9">
        <v>25.75</v>
      </c>
      <c r="F9">
        <v>25.81</v>
      </c>
      <c r="G9">
        <v>1904</v>
      </c>
      <c r="H9">
        <v>1904</v>
      </c>
    </row>
    <row r="10" spans="1:8" x14ac:dyDescent="0.25">
      <c r="A10" s="1">
        <v>39492</v>
      </c>
      <c r="B10">
        <v>25.44</v>
      </c>
      <c r="C10">
        <v>26.31</v>
      </c>
      <c r="D10">
        <v>25.44</v>
      </c>
      <c r="E10">
        <v>26.2</v>
      </c>
      <c r="F10">
        <v>26.18</v>
      </c>
      <c r="G10">
        <v>1380</v>
      </c>
      <c r="H10">
        <v>1380</v>
      </c>
    </row>
    <row r="11" spans="1:8" x14ac:dyDescent="0.25">
      <c r="A11" s="1">
        <v>39493</v>
      </c>
      <c r="B11">
        <v>26.75</v>
      </c>
      <c r="C11">
        <v>27.1</v>
      </c>
      <c r="D11">
        <v>25.81</v>
      </c>
      <c r="E11">
        <v>25.83</v>
      </c>
      <c r="F11">
        <v>25.93</v>
      </c>
      <c r="G11">
        <v>2688</v>
      </c>
      <c r="H11">
        <v>2688</v>
      </c>
    </row>
    <row r="12" spans="1:8" x14ac:dyDescent="0.25">
      <c r="A12" s="1">
        <v>39497</v>
      </c>
      <c r="B12">
        <v>25.46</v>
      </c>
      <c r="C12">
        <v>26.1</v>
      </c>
      <c r="D12">
        <v>25.04</v>
      </c>
      <c r="E12">
        <v>25.57</v>
      </c>
      <c r="F12">
        <v>25.61</v>
      </c>
      <c r="G12">
        <v>847</v>
      </c>
      <c r="H12">
        <v>847</v>
      </c>
    </row>
    <row r="13" spans="1:8" x14ac:dyDescent="0.25">
      <c r="A13" s="1">
        <v>39498</v>
      </c>
      <c r="B13">
        <v>26.27</v>
      </c>
      <c r="C13">
        <v>26.65</v>
      </c>
      <c r="D13">
        <v>25.5</v>
      </c>
      <c r="E13">
        <v>25.5</v>
      </c>
      <c r="F13">
        <v>25.45</v>
      </c>
      <c r="G13">
        <v>1572</v>
      </c>
      <c r="H13">
        <v>1572</v>
      </c>
    </row>
    <row r="14" spans="1:8" x14ac:dyDescent="0.25">
      <c r="A14" s="1">
        <v>39499</v>
      </c>
      <c r="B14">
        <v>25.4</v>
      </c>
      <c r="C14">
        <v>25.9</v>
      </c>
      <c r="D14">
        <v>24.85</v>
      </c>
      <c r="E14">
        <v>25.44</v>
      </c>
      <c r="F14">
        <v>25.42</v>
      </c>
      <c r="G14">
        <v>2637</v>
      </c>
      <c r="H14">
        <v>2637</v>
      </c>
    </row>
    <row r="15" spans="1:8" x14ac:dyDescent="0.25">
      <c r="A15" s="1">
        <v>39500</v>
      </c>
      <c r="B15">
        <v>25.62</v>
      </c>
      <c r="C15">
        <v>26.27</v>
      </c>
      <c r="D15">
        <v>24.75</v>
      </c>
      <c r="E15">
        <v>24.84</v>
      </c>
      <c r="F15">
        <v>24.87</v>
      </c>
      <c r="G15">
        <v>1876</v>
      </c>
      <c r="H15">
        <v>1876</v>
      </c>
    </row>
    <row r="16" spans="1:8" x14ac:dyDescent="0.25">
      <c r="A16" s="1">
        <v>39503</v>
      </c>
      <c r="B16">
        <v>25</v>
      </c>
      <c r="C16">
        <v>25.29</v>
      </c>
      <c r="D16">
        <v>24.18</v>
      </c>
      <c r="E16">
        <v>24.18</v>
      </c>
      <c r="F16">
        <v>24.17</v>
      </c>
      <c r="G16">
        <v>2028</v>
      </c>
      <c r="H16">
        <v>2028</v>
      </c>
    </row>
    <row r="17" spans="1:8" x14ac:dyDescent="0.25">
      <c r="A17" s="1">
        <v>39504</v>
      </c>
      <c r="B17">
        <v>24.25</v>
      </c>
      <c r="C17">
        <v>24.4</v>
      </c>
      <c r="D17">
        <v>23.32</v>
      </c>
      <c r="E17">
        <v>23.7</v>
      </c>
      <c r="F17">
        <v>23.71</v>
      </c>
      <c r="G17">
        <v>1867</v>
      </c>
      <c r="H17">
        <v>1867</v>
      </c>
    </row>
    <row r="18" spans="1:8" x14ac:dyDescent="0.25">
      <c r="A18" s="1">
        <v>39505</v>
      </c>
      <c r="B18">
        <v>24.01</v>
      </c>
      <c r="C18">
        <v>24.27</v>
      </c>
      <c r="D18">
        <v>23.5</v>
      </c>
      <c r="E18">
        <v>23.85</v>
      </c>
      <c r="F18">
        <v>23.88</v>
      </c>
      <c r="G18">
        <v>1408</v>
      </c>
      <c r="H18">
        <v>1408</v>
      </c>
    </row>
    <row r="19" spans="1:8" x14ac:dyDescent="0.25">
      <c r="A19" s="1">
        <v>39506</v>
      </c>
      <c r="B19">
        <v>24</v>
      </c>
      <c r="C19">
        <v>24.7</v>
      </c>
      <c r="D19">
        <v>23.93</v>
      </c>
      <c r="E19">
        <v>24.62</v>
      </c>
      <c r="F19">
        <v>24.58</v>
      </c>
      <c r="G19">
        <v>1500</v>
      </c>
      <c r="H19">
        <v>1500</v>
      </c>
    </row>
    <row r="20" spans="1:8" x14ac:dyDescent="0.25">
      <c r="A20" s="1">
        <v>39507</v>
      </c>
      <c r="B20">
        <v>24.93</v>
      </c>
      <c r="C20">
        <v>26.39</v>
      </c>
      <c r="D20">
        <v>24.85</v>
      </c>
      <c r="E20">
        <v>26.05</v>
      </c>
      <c r="F20">
        <v>26.1</v>
      </c>
      <c r="G20">
        <v>2180</v>
      </c>
      <c r="H20">
        <v>2180</v>
      </c>
    </row>
    <row r="21" spans="1:8" x14ac:dyDescent="0.25">
      <c r="A21" s="1">
        <v>39510</v>
      </c>
      <c r="B21">
        <v>26.28</v>
      </c>
      <c r="C21">
        <v>26.67</v>
      </c>
      <c r="D21">
        <v>26.05</v>
      </c>
      <c r="E21">
        <v>26.16</v>
      </c>
      <c r="F21">
        <v>26.16</v>
      </c>
      <c r="G21">
        <v>1168</v>
      </c>
      <c r="H21">
        <v>1168</v>
      </c>
    </row>
    <row r="22" spans="1:8" x14ac:dyDescent="0.25">
      <c r="A22" s="1">
        <v>39511</v>
      </c>
      <c r="B22">
        <v>26.49</v>
      </c>
      <c r="C22">
        <v>26.7</v>
      </c>
      <c r="D22">
        <v>25.59</v>
      </c>
      <c r="E22">
        <v>25.71</v>
      </c>
      <c r="F22">
        <v>25.72</v>
      </c>
      <c r="G22">
        <v>1348</v>
      </c>
      <c r="H22">
        <v>1348</v>
      </c>
    </row>
    <row r="23" spans="1:8" x14ac:dyDescent="0.25">
      <c r="A23" s="1">
        <v>39512</v>
      </c>
      <c r="B23">
        <v>25.52</v>
      </c>
      <c r="C23">
        <v>25.7</v>
      </c>
      <c r="D23">
        <v>24.6</v>
      </c>
      <c r="E23">
        <v>24.81</v>
      </c>
      <c r="F23">
        <v>24.83</v>
      </c>
      <c r="G23">
        <v>2220</v>
      </c>
      <c r="H23">
        <v>2220</v>
      </c>
    </row>
    <row r="24" spans="1:8" x14ac:dyDescent="0.25">
      <c r="A24" s="1">
        <v>39513</v>
      </c>
      <c r="B24">
        <v>25</v>
      </c>
      <c r="C24">
        <v>26.95</v>
      </c>
      <c r="D24">
        <v>24.81</v>
      </c>
      <c r="E24">
        <v>26.79</v>
      </c>
      <c r="F24">
        <v>26.76</v>
      </c>
      <c r="G24">
        <v>1684</v>
      </c>
      <c r="H24">
        <v>1684</v>
      </c>
    </row>
    <row r="25" spans="1:8" x14ac:dyDescent="0.25">
      <c r="A25" s="1">
        <v>39514</v>
      </c>
      <c r="B25">
        <v>27.2</v>
      </c>
      <c r="C25">
        <v>27.6</v>
      </c>
      <c r="D25">
        <v>25.91</v>
      </c>
      <c r="E25">
        <v>26.95</v>
      </c>
      <c r="F25">
        <v>26.91</v>
      </c>
      <c r="G25">
        <v>2213</v>
      </c>
      <c r="H25">
        <v>2213</v>
      </c>
    </row>
    <row r="26" spans="1:8" x14ac:dyDescent="0.25">
      <c r="A26" s="1">
        <v>39517</v>
      </c>
      <c r="B26">
        <v>26.75</v>
      </c>
      <c r="C26">
        <v>27.89</v>
      </c>
      <c r="D26">
        <v>26.71</v>
      </c>
      <c r="E26">
        <v>27.72</v>
      </c>
      <c r="F26">
        <v>27.75</v>
      </c>
      <c r="G26">
        <v>3446</v>
      </c>
      <c r="H26">
        <v>3446</v>
      </c>
    </row>
    <row r="27" spans="1:8" x14ac:dyDescent="0.25">
      <c r="A27" s="1">
        <v>39518</v>
      </c>
      <c r="B27">
        <v>26.52</v>
      </c>
      <c r="C27">
        <v>27.49</v>
      </c>
      <c r="D27">
        <v>25.99</v>
      </c>
      <c r="E27">
        <v>26.17</v>
      </c>
      <c r="F27">
        <v>26.11</v>
      </c>
      <c r="G27">
        <v>3572</v>
      </c>
      <c r="H27">
        <v>3572</v>
      </c>
    </row>
    <row r="28" spans="1:8" x14ac:dyDescent="0.25">
      <c r="A28" s="1">
        <v>39519</v>
      </c>
      <c r="B28">
        <v>26</v>
      </c>
      <c r="C28">
        <v>26.7</v>
      </c>
      <c r="D28">
        <v>25.32</v>
      </c>
      <c r="E28">
        <v>26.65</v>
      </c>
      <c r="F28">
        <v>26.68</v>
      </c>
      <c r="G28">
        <v>2445</v>
      </c>
      <c r="H28">
        <v>2445</v>
      </c>
    </row>
    <row r="29" spans="1:8" x14ac:dyDescent="0.25">
      <c r="A29" s="1">
        <v>39520</v>
      </c>
      <c r="B29">
        <v>26.9</v>
      </c>
      <c r="C29">
        <v>28.07</v>
      </c>
      <c r="D29">
        <v>26.42</v>
      </c>
      <c r="E29">
        <v>26.71</v>
      </c>
      <c r="F29">
        <v>26.75</v>
      </c>
      <c r="G29">
        <v>2824</v>
      </c>
      <c r="H29">
        <v>2824</v>
      </c>
    </row>
    <row r="30" spans="1:8" x14ac:dyDescent="0.25">
      <c r="A30" s="1">
        <v>39521</v>
      </c>
      <c r="B30">
        <v>26.39</v>
      </c>
      <c r="C30">
        <v>30.2</v>
      </c>
      <c r="D30">
        <v>25.7</v>
      </c>
      <c r="E30">
        <v>29.1</v>
      </c>
      <c r="F30">
        <v>29.03</v>
      </c>
      <c r="G30">
        <v>5542</v>
      </c>
      <c r="H30">
        <v>5542</v>
      </c>
    </row>
    <row r="31" spans="1:8" x14ac:dyDescent="0.25">
      <c r="A31" s="1">
        <v>39524</v>
      </c>
      <c r="B31">
        <v>32.020000000000003</v>
      </c>
      <c r="C31">
        <v>33</v>
      </c>
      <c r="D31">
        <v>29.65</v>
      </c>
      <c r="E31">
        <v>30.61</v>
      </c>
      <c r="F31">
        <v>30.57</v>
      </c>
      <c r="G31">
        <v>4499</v>
      </c>
      <c r="H31">
        <v>4499</v>
      </c>
    </row>
    <row r="32" spans="1:8" x14ac:dyDescent="0.25">
      <c r="A32" s="1">
        <v>39525</v>
      </c>
      <c r="B32">
        <v>29</v>
      </c>
      <c r="C32">
        <v>29</v>
      </c>
      <c r="D32">
        <v>25.8</v>
      </c>
      <c r="E32">
        <v>25.9</v>
      </c>
      <c r="F32">
        <v>25.95</v>
      </c>
      <c r="G32">
        <v>3763</v>
      </c>
      <c r="H32">
        <v>3763</v>
      </c>
    </row>
    <row r="33" spans="1:8" x14ac:dyDescent="0.25">
      <c r="A33" s="1">
        <v>39526</v>
      </c>
      <c r="F33">
        <v>25.67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2021-06-21T23:31:16Z</dcterms:created>
  <dcterms:modified xsi:type="dcterms:W3CDTF">2021-07-15T21:43:19Z</dcterms:modified>
</cp:coreProperties>
</file>