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A2F2C8B0-C0EB-41E6-AD13-824906BD22C8}" xr6:coauthVersionLast="45" xr6:coauthVersionMax="45" xr10:uidLastSave="{00000000-0000-0000-0000-000000000000}"/>
  <bookViews>
    <workbookView xWindow="1545" yWindow="420" windowWidth="15075" windowHeight="15615" xr2:uid="{CC319EF7-7C7A-4E1E-87D0-674801663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<sst xmlns="http://schemas.openxmlformats.org/spreadsheetml/2006/main" count="14" uniqueCount="9">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</sst>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7267-36FB-4A00-879D-FD95FEA3CE85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44230</v>
      </c>
      <c r="B3">
        <v>28.65</v>
      </c>
      <c r="C3">
        <v>28.7</v>
      </c>
      <c r="D3">
        <v>27.2</v>
      </c>
      <c r="E3">
        <v>27.4</v>
      </c>
      <c r="F3">
        <v>27.651399999999999</v>
      </c>
      <c r="G3">
        <v>64042</v>
      </c>
      <c r="H3">
        <v>81736</v>
      </c>
    </row>
    <row r="4" spans="1:8" x14ac:dyDescent="0.25">
      <c r="A4" s="1">
        <v>44231</v>
      </c>
      <c r="B4">
        <v>27.42</v>
      </c>
      <c r="C4">
        <v>28.1</v>
      </c>
      <c r="D4">
        <v>26.6</v>
      </c>
      <c r="E4">
        <v>26.75</v>
      </c>
      <c r="F4">
        <v>26.743600000000001</v>
      </c>
      <c r="G4">
        <v>61858</v>
      </c>
      <c r="H4">
        <v>82769</v>
      </c>
    </row>
    <row r="5" spans="1:8" x14ac:dyDescent="0.25">
      <c r="A5" s="1">
        <v>44232</v>
      </c>
      <c r="B5">
        <v>26.8</v>
      </c>
      <c r="C5">
        <v>27.15</v>
      </c>
      <c r="D5">
        <v>26.6</v>
      </c>
      <c r="E5">
        <v>26.71</v>
      </c>
      <c r="F5">
        <v>26.65</v>
      </c>
      <c r="G5">
        <v>56581</v>
      </c>
      <c r="H5">
        <v>86159</v>
      </c>
    </row>
    <row r="6" spans="1:8" x14ac:dyDescent="0.25">
      <c r="A6" s="1">
        <v>44235</v>
      </c>
      <c r="B6">
        <v>26.7</v>
      </c>
      <c r="C6">
        <v>26.95</v>
      </c>
      <c r="D6">
        <v>26.45</v>
      </c>
      <c r="E6">
        <v>26.55</v>
      </c>
      <c r="F6">
        <v>26.548400000000001</v>
      </c>
      <c r="G6">
        <v>48252</v>
      </c>
      <c r="H6">
        <v>77094</v>
      </c>
    </row>
    <row r="7" spans="1:8" x14ac:dyDescent="0.25">
      <c r="A7" s="1">
        <v>44236</v>
      </c>
      <c r="B7">
        <v>26.58</v>
      </c>
      <c r="C7">
        <v>27.02</v>
      </c>
      <c r="D7">
        <v>26.35</v>
      </c>
      <c r="E7">
        <v>26.62</v>
      </c>
      <c r="F7">
        <v>26.686299999999999</v>
      </c>
      <c r="G7">
        <v>54251</v>
      </c>
      <c r="H7">
        <v>90640</v>
      </c>
    </row>
    <row r="8" spans="1:8" x14ac:dyDescent="0.25">
      <c r="A8" s="1">
        <v>44237</v>
      </c>
      <c r="B8">
        <v>26.65</v>
      </c>
      <c r="C8">
        <v>27.85</v>
      </c>
      <c r="D8">
        <v>26.48</v>
      </c>
      <c r="E8">
        <v>27.07</v>
      </c>
      <c r="F8">
        <v>27.285499999999999</v>
      </c>
      <c r="G8">
        <v>86168</v>
      </c>
      <c r="H8">
        <v>128868</v>
      </c>
    </row>
    <row r="9" spans="1:8" x14ac:dyDescent="0.25">
      <c r="A9" s="1">
        <v>44238</v>
      </c>
      <c r="B9">
        <v>27.2</v>
      </c>
      <c r="C9">
        <v>27.85</v>
      </c>
      <c r="D9">
        <v>26.65</v>
      </c>
      <c r="E9">
        <v>26.9</v>
      </c>
      <c r="F9">
        <v>26.692</v>
      </c>
      <c r="G9">
        <v>74122</v>
      </c>
      <c r="H9">
        <v>104758</v>
      </c>
    </row>
    <row r="10" spans="1:8" x14ac:dyDescent="0.25">
      <c r="A10" s="1">
        <v>44239</v>
      </c>
      <c r="B10">
        <v>26.85</v>
      </c>
      <c r="C10">
        <v>27.46</v>
      </c>
      <c r="D10">
        <v>25.8</v>
      </c>
      <c r="E10">
        <v>25.9</v>
      </c>
      <c r="F10">
        <v>25.878499999999999</v>
      </c>
      <c r="G10">
        <v>86207</v>
      </c>
      <c r="H10">
        <v>120089</v>
      </c>
    </row>
    <row r="11" spans="1:8" x14ac:dyDescent="0.25">
      <c r="A11" s="1">
        <v>44243</v>
      </c>
      <c r="B11">
        <v>25.85</v>
      </c>
      <c r="C11">
        <v>26.45</v>
      </c>
      <c r="D11">
        <v>25.6</v>
      </c>
      <c r="E11">
        <v>26.1</v>
      </c>
      <c r="F11">
        <v>26.1251</v>
      </c>
      <c r="G11">
        <v>111590</v>
      </c>
      <c r="H11">
        <v>141237</v>
      </c>
    </row>
    <row r="12" spans="1:8" x14ac:dyDescent="0.25">
      <c r="A12" s="1">
        <v>44244</v>
      </c>
      <c r="B12">
        <v>26.1</v>
      </c>
      <c r="C12">
        <v>27.05</v>
      </c>
      <c r="D12">
        <v>25.55</v>
      </c>
      <c r="E12">
        <v>25.76</v>
      </c>
      <c r="F12">
        <v>25.6</v>
      </c>
      <c r="G12">
        <v>93636</v>
      </c>
      <c r="H12">
        <v>119698</v>
      </c>
    </row>
    <row r="13" spans="1:8" x14ac:dyDescent="0.25">
      <c r="A13" s="1">
        <v>44245</v>
      </c>
      <c r="B13">
        <v>25.75</v>
      </c>
      <c r="C13">
        <v>26.75</v>
      </c>
      <c r="D13">
        <v>25.5</v>
      </c>
      <c r="E13">
        <v>25.85</v>
      </c>
      <c r="F13">
        <v>25.8017</v>
      </c>
      <c r="G13">
        <v>78541</v>
      </c>
      <c r="H13">
        <v>106783</v>
      </c>
    </row>
    <row r="14" spans="1:8" x14ac:dyDescent="0.25">
      <c r="A14" s="1">
        <v>44246</v>
      </c>
      <c r="B14">
        <v>25.85</v>
      </c>
      <c r="C14">
        <v>26.55</v>
      </c>
      <c r="D14">
        <v>24.54</v>
      </c>
      <c r="E14">
        <v>24.9</v>
      </c>
      <c r="F14">
        <v>24.7988</v>
      </c>
      <c r="G14">
        <v>89167</v>
      </c>
      <c r="H14">
        <v>117406</v>
      </c>
    </row>
    <row r="15" spans="1:8" x14ac:dyDescent="0.25">
      <c r="A15" s="1">
        <v>44249</v>
      </c>
      <c r="B15">
        <v>24.8</v>
      </c>
      <c r="C15">
        <v>26.33</v>
      </c>
      <c r="D15">
        <v>24.6</v>
      </c>
      <c r="E15">
        <v>25.6</v>
      </c>
      <c r="F15">
        <v>25.903099999999998</v>
      </c>
      <c r="G15">
        <v>83594</v>
      </c>
      <c r="H15">
        <v>107045</v>
      </c>
    </row>
    <row r="16" spans="1:8" x14ac:dyDescent="0.25">
      <c r="A16" s="1">
        <v>44250</v>
      </c>
      <c r="B16">
        <v>25.55</v>
      </c>
      <c r="C16">
        <v>27.55</v>
      </c>
      <c r="D16">
        <v>24.7</v>
      </c>
      <c r="E16">
        <v>25.05</v>
      </c>
      <c r="F16">
        <v>24.748000000000001</v>
      </c>
      <c r="G16">
        <v>118653</v>
      </c>
      <c r="H16">
        <v>147783</v>
      </c>
    </row>
    <row r="17" spans="1:8" x14ac:dyDescent="0.25">
      <c r="A17" s="1">
        <v>44251</v>
      </c>
      <c r="B17">
        <v>25</v>
      </c>
      <c r="C17">
        <v>26</v>
      </c>
      <c r="D17">
        <v>23.7</v>
      </c>
      <c r="E17">
        <v>24</v>
      </c>
      <c r="F17">
        <v>23.759499999999999</v>
      </c>
      <c r="G17">
        <v>81355</v>
      </c>
      <c r="H17">
        <v>110416</v>
      </c>
    </row>
    <row r="18" spans="1:8" x14ac:dyDescent="0.25">
      <c r="A18" s="1">
        <v>44252</v>
      </c>
      <c r="B18">
        <v>24</v>
      </c>
      <c r="C18">
        <v>29</v>
      </c>
      <c r="D18">
        <v>23.78</v>
      </c>
      <c r="E18">
        <v>28.3</v>
      </c>
      <c r="F18">
        <v>28.215</v>
      </c>
      <c r="G18">
        <v>180915</v>
      </c>
      <c r="H18">
        <v>209128</v>
      </c>
    </row>
    <row r="19" spans="1:8" x14ac:dyDescent="0.25">
      <c r="A19" s="1">
        <v>44253</v>
      </c>
      <c r="B19">
        <v>28.3</v>
      </c>
      <c r="C19">
        <v>29.35</v>
      </c>
      <c r="D19">
        <v>26.13</v>
      </c>
      <c r="E19">
        <v>27.1</v>
      </c>
      <c r="F19">
        <v>26.744399999999999</v>
      </c>
      <c r="G19">
        <v>154225</v>
      </c>
      <c r="H19">
        <v>196456</v>
      </c>
    </row>
    <row r="20" spans="1:8" x14ac:dyDescent="0.25">
      <c r="A20" s="1">
        <v>44256</v>
      </c>
      <c r="B20">
        <v>26.75</v>
      </c>
      <c r="C20">
        <v>27</v>
      </c>
      <c r="D20">
        <v>24.2</v>
      </c>
      <c r="E20">
        <v>24.55</v>
      </c>
      <c r="F20">
        <v>24.6158</v>
      </c>
      <c r="G20">
        <v>83543</v>
      </c>
      <c r="H20">
        <v>113262</v>
      </c>
    </row>
    <row r="21" spans="1:8" x14ac:dyDescent="0.25">
      <c r="A21" s="1">
        <v>44257</v>
      </c>
      <c r="B21">
        <v>24.5</v>
      </c>
      <c r="C21">
        <v>25.15</v>
      </c>
      <c r="D21">
        <v>24.11</v>
      </c>
      <c r="E21">
        <v>24.85</v>
      </c>
      <c r="F21">
        <v>24.765000000000001</v>
      </c>
      <c r="G21">
        <v>73835</v>
      </c>
      <c r="H21">
        <v>95795</v>
      </c>
    </row>
    <row r="22" spans="1:8" x14ac:dyDescent="0.25">
      <c r="A22" s="1">
        <v>44258</v>
      </c>
      <c r="B22">
        <v>24.75</v>
      </c>
      <c r="C22">
        <v>26.4</v>
      </c>
      <c r="D22">
        <v>23.65</v>
      </c>
      <c r="E22">
        <v>26.35</v>
      </c>
      <c r="F22">
        <v>26.127500000000001</v>
      </c>
      <c r="G22">
        <v>107108</v>
      </c>
      <c r="H22">
        <v>130079</v>
      </c>
    </row>
    <row r="23" spans="1:8" x14ac:dyDescent="0.25">
      <c r="A23" s="1">
        <v>44259</v>
      </c>
      <c r="B23">
        <v>26.2</v>
      </c>
      <c r="C23">
        <v>29.25</v>
      </c>
      <c r="D23">
        <v>25.19</v>
      </c>
      <c r="E23">
        <v>27.45</v>
      </c>
      <c r="F23">
        <v>27.521000000000001</v>
      </c>
      <c r="G23">
        <v>139979</v>
      </c>
      <c r="H23">
        <v>165809</v>
      </c>
    </row>
    <row r="24" spans="1:8" x14ac:dyDescent="0.25">
      <c r="A24" s="1">
        <v>44260</v>
      </c>
      <c r="B24">
        <v>27.3</v>
      </c>
      <c r="C24">
        <v>28.55</v>
      </c>
      <c r="D24">
        <v>24.9</v>
      </c>
      <c r="E24">
        <v>25.1</v>
      </c>
      <c r="F24">
        <v>25.050699999999999</v>
      </c>
      <c r="G24">
        <v>114357</v>
      </c>
      <c r="H24">
        <v>142788</v>
      </c>
    </row>
    <row r="25" spans="1:8" x14ac:dyDescent="0.25">
      <c r="A25" s="1">
        <v>44263</v>
      </c>
      <c r="B25">
        <v>24.9</v>
      </c>
      <c r="C25">
        <v>26.65</v>
      </c>
      <c r="D25">
        <v>24.35</v>
      </c>
      <c r="E25">
        <v>25.45</v>
      </c>
      <c r="F25">
        <v>25.366700000000002</v>
      </c>
      <c r="G25">
        <v>90585</v>
      </c>
      <c r="H25">
        <v>109828</v>
      </c>
    </row>
    <row r="26" spans="1:8" x14ac:dyDescent="0.25">
      <c r="A26" s="1">
        <v>44264</v>
      </c>
      <c r="B26">
        <v>25.4</v>
      </c>
      <c r="C26">
        <v>25.55</v>
      </c>
      <c r="D26">
        <v>23.6</v>
      </c>
      <c r="E26">
        <v>23.94</v>
      </c>
      <c r="F26">
        <v>23.9726</v>
      </c>
      <c r="G26">
        <v>73758</v>
      </c>
      <c r="H26">
        <v>94573</v>
      </c>
    </row>
    <row r="27" spans="1:8" x14ac:dyDescent="0.25">
      <c r="A27" s="1">
        <v>44265</v>
      </c>
      <c r="B27">
        <v>23.95</v>
      </c>
      <c r="C27">
        <v>24.25</v>
      </c>
      <c r="D27">
        <v>23.05</v>
      </c>
      <c r="E27">
        <v>23.45</v>
      </c>
      <c r="F27">
        <v>23.504799999999999</v>
      </c>
      <c r="G27">
        <v>84327</v>
      </c>
      <c r="H27">
        <v>104199</v>
      </c>
    </row>
    <row r="28" spans="1:8" x14ac:dyDescent="0.25">
      <c r="A28" s="1">
        <v>44266</v>
      </c>
      <c r="B28">
        <v>23.42</v>
      </c>
      <c r="C28">
        <v>23.65</v>
      </c>
      <c r="D28">
        <v>22.65</v>
      </c>
      <c r="E28">
        <v>23.05</v>
      </c>
      <c r="F28">
        <v>22.888200000000001</v>
      </c>
      <c r="G28">
        <v>57704</v>
      </c>
      <c r="H28">
        <v>77841</v>
      </c>
    </row>
    <row r="29" spans="1:8" x14ac:dyDescent="0.25">
      <c r="A29" s="1">
        <v>44267</v>
      </c>
      <c r="B29">
        <v>23</v>
      </c>
      <c r="C29">
        <v>23.81</v>
      </c>
      <c r="D29">
        <v>21.93</v>
      </c>
      <c r="E29">
        <v>22.05</v>
      </c>
      <c r="F29">
        <v>21.977799999999998</v>
      </c>
      <c r="G29">
        <v>68903</v>
      </c>
      <c r="H29">
        <v>89608</v>
      </c>
    </row>
    <row r="30" spans="1:8" x14ac:dyDescent="0.25">
      <c r="A30" s="1">
        <v>44270</v>
      </c>
      <c r="B30">
        <v>22.05</v>
      </c>
      <c r="C30">
        <v>22.24</v>
      </c>
      <c r="D30">
        <v>20.05</v>
      </c>
      <c r="E30">
        <v>20.350000000000001</v>
      </c>
      <c r="F30">
        <v>20.1006</v>
      </c>
      <c r="G30">
        <v>62749</v>
      </c>
      <c r="H30">
        <v>82108</v>
      </c>
    </row>
    <row r="31" spans="1:8" x14ac:dyDescent="0.25">
      <c r="A31" s="1">
        <v>44271</v>
      </c>
      <c r="B31">
        <v>20.420000000000002</v>
      </c>
      <c r="C31">
        <v>20.6</v>
      </c>
      <c r="D31">
        <v>19.55</v>
      </c>
      <c r="E31">
        <v>19.95</v>
      </c>
      <c r="F31">
        <v>19.920400000000001</v>
      </c>
      <c r="G31">
        <v>64296</v>
      </c>
      <c r="H31">
        <v>85204</v>
      </c>
    </row>
    <row r="32" spans="1:8" x14ac:dyDescent="0.25">
      <c r="A32" s="1">
        <v>44272</v>
      </c>
      <c r="B32">
        <v>19.8</v>
      </c>
      <c r="C32">
        <v>20.7</v>
      </c>
      <c r="D32">
        <v>19.8</v>
      </c>
      <c r="E32">
        <v>20.2</v>
      </c>
      <c r="F32">
        <v>20.8</v>
      </c>
      <c r="G32">
        <v>1841</v>
      </c>
      <c r="H32">
        <v>1841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2021-06-22T18:55:47Z</dcterms:created>
  <dcterms:modified xsi:type="dcterms:W3CDTF">2021-06-22T18:55:53Z</dcterms:modified>
</cp:coreProperties>
</file>