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3" documentId="8_{13320A18-FAA2-4F2F-86FA-FA2D1021959E}" xr6:coauthVersionLast="45" xr6:coauthVersionMax="45" xr10:uidLastSave="{23544D2D-5F04-4446-8C81-B529CE6DE30F}"/>
  <bookViews>
    <workbookView xWindow="2730" yWindow="720" windowWidth="16320" windowHeight="15480" xr2:uid="{4CC5E633-1EF3-49FF-A954-4B83EEC631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<sst xmlns="http://schemas.openxmlformats.org/spreadsheetml/2006/main" count="14" uniqueCount="9">
  <si>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UXH15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</si>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</sst>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9B0F-0070-4659-A38C-9A5E949B40ED}">
  <dimension ref="A1:H32"/>
  <sheetViews>
    <sheetView tabSelected="1" workbookViewId="0">
      <selection activeCell="E25" sqref="E25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42039</v>
      </c>
      <c r="B3">
        <v>19.05</v>
      </c>
      <c r="C3">
        <v>19.850000000000001</v>
      </c>
      <c r="D3">
        <v>18.899999999999999</v>
      </c>
      <c r="E3">
        <v>19.829999999999998</v>
      </c>
      <c r="F3">
        <v>19.824999999999999</v>
      </c>
      <c r="G3">
        <v>44320</v>
      </c>
      <c r="H3">
        <v>55809</v>
      </c>
    </row>
    <row r="4" spans="1:8" x14ac:dyDescent="0.25">
      <c r="A4" s="1">
        <v>42040</v>
      </c>
      <c r="B4">
        <v>19.850000000000001</v>
      </c>
      <c r="C4">
        <v>20.079999999999998</v>
      </c>
      <c r="D4">
        <v>18.93</v>
      </c>
      <c r="E4">
        <v>19.05</v>
      </c>
      <c r="F4">
        <v>19.074999999999999</v>
      </c>
      <c r="G4">
        <v>41105</v>
      </c>
      <c r="H4">
        <v>50614</v>
      </c>
    </row>
    <row r="5" spans="1:8" x14ac:dyDescent="0.25">
      <c r="A5" s="1">
        <v>42041</v>
      </c>
      <c r="B5">
        <v>19.05</v>
      </c>
      <c r="C5">
        <v>20.18</v>
      </c>
      <c r="D5">
        <v>18.600000000000001</v>
      </c>
      <c r="E5">
        <v>19.57</v>
      </c>
      <c r="F5">
        <v>19.55</v>
      </c>
      <c r="G5">
        <v>69907</v>
      </c>
      <c r="H5">
        <v>83419</v>
      </c>
    </row>
    <row r="6" spans="1:8" x14ac:dyDescent="0.25">
      <c r="A6" s="1">
        <v>42044</v>
      </c>
      <c r="B6">
        <v>19.600000000000001</v>
      </c>
      <c r="C6">
        <v>20.3</v>
      </c>
      <c r="D6">
        <v>19.600000000000001</v>
      </c>
      <c r="E6">
        <v>19.95</v>
      </c>
      <c r="F6">
        <v>19.925000000000001</v>
      </c>
      <c r="G6">
        <v>34390</v>
      </c>
      <c r="H6">
        <v>39860</v>
      </c>
    </row>
    <row r="7" spans="1:8" x14ac:dyDescent="0.25">
      <c r="A7" s="1">
        <v>42045</v>
      </c>
      <c r="B7">
        <v>19.95</v>
      </c>
      <c r="C7">
        <v>20</v>
      </c>
      <c r="D7">
        <v>19.100000000000001</v>
      </c>
      <c r="E7">
        <v>19.100000000000001</v>
      </c>
      <c r="F7">
        <v>19.149999999999999</v>
      </c>
      <c r="G7">
        <v>40310</v>
      </c>
      <c r="H7">
        <v>49736</v>
      </c>
    </row>
    <row r="8" spans="1:8" x14ac:dyDescent="0.25">
      <c r="A8" s="1">
        <v>42046</v>
      </c>
      <c r="B8">
        <v>19.2</v>
      </c>
      <c r="C8">
        <v>19.7</v>
      </c>
      <c r="D8">
        <v>19.05</v>
      </c>
      <c r="E8">
        <v>19.100000000000001</v>
      </c>
      <c r="F8">
        <v>19.074999999999999</v>
      </c>
      <c r="G8">
        <v>46181</v>
      </c>
      <c r="H8">
        <v>51497</v>
      </c>
    </row>
    <row r="9" spans="1:8" x14ac:dyDescent="0.25">
      <c r="A9" s="1">
        <v>42047</v>
      </c>
      <c r="B9">
        <v>19.149999999999999</v>
      </c>
      <c r="C9">
        <v>19.399999999999999</v>
      </c>
      <c r="D9">
        <v>18.190000000000001</v>
      </c>
      <c r="E9">
        <v>18.25</v>
      </c>
      <c r="F9">
        <v>18.225000000000001</v>
      </c>
      <c r="G9">
        <v>75704</v>
      </c>
      <c r="H9">
        <v>94684</v>
      </c>
    </row>
    <row r="10" spans="1:8" x14ac:dyDescent="0.25">
      <c r="A10" s="1">
        <v>42048</v>
      </c>
      <c r="B10">
        <v>18.25</v>
      </c>
      <c r="C10">
        <v>18.55</v>
      </c>
      <c r="D10">
        <v>17.95</v>
      </c>
      <c r="E10">
        <v>18.100000000000001</v>
      </c>
      <c r="F10">
        <v>18.149999999999999</v>
      </c>
      <c r="G10">
        <v>75652</v>
      </c>
      <c r="H10">
        <v>91221</v>
      </c>
    </row>
    <row r="11" spans="1:8" x14ac:dyDescent="0.25">
      <c r="A11" s="1">
        <v>42052</v>
      </c>
      <c r="B11">
        <v>18.149999999999999</v>
      </c>
      <c r="C11">
        <v>18.57</v>
      </c>
      <c r="D11">
        <v>18</v>
      </c>
      <c r="E11">
        <v>18.25</v>
      </c>
      <c r="F11">
        <v>18.25</v>
      </c>
      <c r="G11">
        <v>70088</v>
      </c>
      <c r="H11">
        <v>80213</v>
      </c>
    </row>
    <row r="12" spans="1:8" x14ac:dyDescent="0.25">
      <c r="A12" s="1">
        <v>42053</v>
      </c>
      <c r="B12">
        <v>18.25</v>
      </c>
      <c r="C12">
        <v>18.45</v>
      </c>
      <c r="D12">
        <v>17.850000000000001</v>
      </c>
      <c r="E12">
        <v>17.899999999999999</v>
      </c>
      <c r="F12">
        <v>17.875</v>
      </c>
      <c r="G12">
        <v>62904</v>
      </c>
      <c r="H12">
        <v>70440</v>
      </c>
    </row>
    <row r="13" spans="1:8" x14ac:dyDescent="0.25">
      <c r="A13" s="1">
        <v>42054</v>
      </c>
      <c r="B13">
        <v>17.899999999999999</v>
      </c>
      <c r="C13">
        <v>18.25</v>
      </c>
      <c r="D13">
        <v>17.55</v>
      </c>
      <c r="E13">
        <v>17.600000000000001</v>
      </c>
      <c r="F13">
        <v>17.625</v>
      </c>
      <c r="G13">
        <v>51922</v>
      </c>
      <c r="H13">
        <v>56750</v>
      </c>
    </row>
    <row r="14" spans="1:8" x14ac:dyDescent="0.25">
      <c r="A14" s="1">
        <v>42055</v>
      </c>
      <c r="B14">
        <v>17.64</v>
      </c>
      <c r="C14">
        <v>18.100000000000001</v>
      </c>
      <c r="D14">
        <v>16.8</v>
      </c>
      <c r="E14">
        <v>16.899999999999999</v>
      </c>
      <c r="F14">
        <v>16.925000000000001</v>
      </c>
      <c r="G14">
        <v>76272</v>
      </c>
      <c r="H14">
        <v>95712</v>
      </c>
    </row>
    <row r="15" spans="1:8" x14ac:dyDescent="0.25">
      <c r="A15" s="1">
        <v>42058</v>
      </c>
      <c r="B15">
        <v>16.95</v>
      </c>
      <c r="C15">
        <v>17.3</v>
      </c>
      <c r="D15">
        <v>16.899999999999999</v>
      </c>
      <c r="E15">
        <v>17.05</v>
      </c>
      <c r="F15">
        <v>17.024999999999999</v>
      </c>
      <c r="G15">
        <v>36333</v>
      </c>
      <c r="H15">
        <v>44184</v>
      </c>
    </row>
    <row r="16" spans="1:8" x14ac:dyDescent="0.25">
      <c r="A16" s="1">
        <v>42059</v>
      </c>
      <c r="B16">
        <v>17.03</v>
      </c>
      <c r="C16">
        <v>17.09</v>
      </c>
      <c r="D16">
        <v>16.100000000000001</v>
      </c>
      <c r="E16">
        <v>16.100000000000001</v>
      </c>
      <c r="F16">
        <v>16.125</v>
      </c>
      <c r="G16">
        <v>73939</v>
      </c>
      <c r="H16">
        <v>90124</v>
      </c>
    </row>
    <row r="17" spans="1:8" x14ac:dyDescent="0.25">
      <c r="A17" s="1">
        <v>42060</v>
      </c>
      <c r="B17">
        <v>16.100000000000001</v>
      </c>
      <c r="C17">
        <v>16.600000000000001</v>
      </c>
      <c r="D17">
        <v>15.55</v>
      </c>
      <c r="E17">
        <v>16.399999999999999</v>
      </c>
      <c r="F17">
        <v>16.425000000000001</v>
      </c>
      <c r="G17">
        <v>78936</v>
      </c>
      <c r="H17">
        <v>102409</v>
      </c>
    </row>
    <row r="18" spans="1:8" x14ac:dyDescent="0.25">
      <c r="A18" s="1">
        <v>42061</v>
      </c>
      <c r="B18">
        <v>16.399999999999999</v>
      </c>
      <c r="C18">
        <v>16.649999999999999</v>
      </c>
      <c r="D18">
        <v>15.9</v>
      </c>
      <c r="E18">
        <v>16</v>
      </c>
      <c r="F18">
        <v>16.024999999999999</v>
      </c>
      <c r="G18">
        <v>60041</v>
      </c>
      <c r="H18">
        <v>69705</v>
      </c>
    </row>
    <row r="19" spans="1:8" x14ac:dyDescent="0.25">
      <c r="A19" s="1">
        <v>42062</v>
      </c>
      <c r="B19">
        <v>16</v>
      </c>
      <c r="C19">
        <v>16.27</v>
      </c>
      <c r="D19">
        <v>15.7</v>
      </c>
      <c r="E19">
        <v>15.85</v>
      </c>
      <c r="F19">
        <v>15.824999999999999</v>
      </c>
      <c r="G19">
        <v>55554</v>
      </c>
      <c r="H19">
        <v>63466</v>
      </c>
    </row>
    <row r="20" spans="1:8" x14ac:dyDescent="0.25">
      <c r="A20" s="1">
        <v>42065</v>
      </c>
      <c r="B20">
        <v>15.9</v>
      </c>
      <c r="C20">
        <v>16</v>
      </c>
      <c r="D20">
        <v>15.3</v>
      </c>
      <c r="E20">
        <v>15.3</v>
      </c>
      <c r="F20">
        <v>15.324999999999999</v>
      </c>
      <c r="G20">
        <v>48477</v>
      </c>
      <c r="H20">
        <v>56823</v>
      </c>
    </row>
    <row r="21" spans="1:8" x14ac:dyDescent="0.25">
      <c r="A21" s="1">
        <v>42066</v>
      </c>
      <c r="B21">
        <v>15.3</v>
      </c>
      <c r="C21">
        <v>16.37</v>
      </c>
      <c r="D21">
        <v>15.3</v>
      </c>
      <c r="E21">
        <v>15.79</v>
      </c>
      <c r="F21">
        <v>15.775</v>
      </c>
      <c r="G21">
        <v>62081</v>
      </c>
      <c r="H21">
        <v>72917</v>
      </c>
    </row>
    <row r="22" spans="1:8" x14ac:dyDescent="0.25">
      <c r="A22" s="1">
        <v>42067</v>
      </c>
      <c r="B22">
        <v>15.8</v>
      </c>
      <c r="C22">
        <v>16.53</v>
      </c>
      <c r="D22">
        <v>15.65</v>
      </c>
      <c r="E22">
        <v>15.75</v>
      </c>
      <c r="F22">
        <v>15.725</v>
      </c>
      <c r="G22">
        <v>66356</v>
      </c>
      <c r="H22">
        <v>74750</v>
      </c>
    </row>
    <row r="23" spans="1:8" x14ac:dyDescent="0.25">
      <c r="A23" s="1">
        <v>42068</v>
      </c>
      <c r="B23">
        <v>15.72</v>
      </c>
      <c r="C23">
        <v>15.9</v>
      </c>
      <c r="D23">
        <v>15.3</v>
      </c>
      <c r="E23">
        <v>15.35</v>
      </c>
      <c r="F23">
        <v>15.324999999999999</v>
      </c>
      <c r="G23">
        <v>53062</v>
      </c>
      <c r="H23">
        <v>60992</v>
      </c>
    </row>
    <row r="24" spans="1:8" x14ac:dyDescent="0.25">
      <c r="A24" s="1">
        <v>42069</v>
      </c>
      <c r="B24">
        <v>15.35</v>
      </c>
      <c r="C24">
        <v>16.5</v>
      </c>
      <c r="D24">
        <v>15.3</v>
      </c>
      <c r="E24">
        <v>16.2</v>
      </c>
      <c r="F24">
        <v>16.225000000000001</v>
      </c>
      <c r="G24">
        <v>88752</v>
      </c>
      <c r="H24">
        <v>96862</v>
      </c>
    </row>
    <row r="25" spans="1:8" x14ac:dyDescent="0.25">
      <c r="A25" s="1">
        <v>42072</v>
      </c>
      <c r="B25">
        <v>16.2</v>
      </c>
      <c r="C25">
        <v>16.350000000000001</v>
      </c>
      <c r="D25">
        <v>15.7</v>
      </c>
      <c r="E25">
        <v>15.8</v>
      </c>
      <c r="F25">
        <v>15.824999999999999</v>
      </c>
      <c r="G25">
        <v>51405</v>
      </c>
      <c r="H25">
        <v>59320</v>
      </c>
    </row>
    <row r="26" spans="1:8" x14ac:dyDescent="0.25">
      <c r="A26" s="1">
        <v>42073</v>
      </c>
      <c r="B26">
        <v>15.85</v>
      </c>
      <c r="C26">
        <v>17.05</v>
      </c>
      <c r="D26">
        <v>15.81</v>
      </c>
      <c r="E26">
        <v>16.95</v>
      </c>
      <c r="F26">
        <v>16.925000000000001</v>
      </c>
      <c r="G26">
        <v>77705</v>
      </c>
      <c r="H26">
        <v>85182</v>
      </c>
    </row>
    <row r="27" spans="1:8" x14ac:dyDescent="0.25">
      <c r="A27" s="1">
        <v>42074</v>
      </c>
      <c r="B27">
        <v>16.899999999999999</v>
      </c>
      <c r="C27">
        <v>17.45</v>
      </c>
      <c r="D27">
        <v>16.48</v>
      </c>
      <c r="E27">
        <v>17.25</v>
      </c>
      <c r="F27">
        <v>17.225000000000001</v>
      </c>
      <c r="G27">
        <v>61856</v>
      </c>
      <c r="H27">
        <v>71768</v>
      </c>
    </row>
    <row r="28" spans="1:8" x14ac:dyDescent="0.25">
      <c r="A28" s="1">
        <v>42075</v>
      </c>
      <c r="B28">
        <v>17.22</v>
      </c>
      <c r="C28">
        <v>17.23</v>
      </c>
      <c r="D28">
        <v>15.8</v>
      </c>
      <c r="E28">
        <v>15.85</v>
      </c>
      <c r="F28">
        <v>15.875</v>
      </c>
      <c r="G28">
        <v>55383</v>
      </c>
      <c r="H28">
        <v>63915</v>
      </c>
    </row>
    <row r="29" spans="1:8" x14ac:dyDescent="0.25">
      <c r="A29" s="1">
        <v>42076</v>
      </c>
      <c r="B29">
        <v>15.9</v>
      </c>
      <c r="C29">
        <v>17.170000000000002</v>
      </c>
      <c r="D29">
        <v>15.68</v>
      </c>
      <c r="E29">
        <v>16.399999999999999</v>
      </c>
      <c r="F29">
        <v>16.425000000000001</v>
      </c>
      <c r="G29">
        <v>64412</v>
      </c>
      <c r="H29">
        <v>70136</v>
      </c>
    </row>
    <row r="30" spans="1:8" x14ac:dyDescent="0.25">
      <c r="A30" s="1">
        <v>42079</v>
      </c>
      <c r="B30">
        <v>16.399999999999999</v>
      </c>
      <c r="C30">
        <v>16.62</v>
      </c>
      <c r="D30">
        <v>15.65</v>
      </c>
      <c r="E30">
        <v>16.149999999999999</v>
      </c>
      <c r="F30">
        <v>16.125</v>
      </c>
      <c r="G30">
        <v>55110</v>
      </c>
      <c r="H30">
        <v>63557</v>
      </c>
    </row>
    <row r="31" spans="1:8" x14ac:dyDescent="0.25">
      <c r="A31" s="1">
        <v>42080</v>
      </c>
      <c r="B31">
        <v>16.05</v>
      </c>
      <c r="C31">
        <v>16.399999999999999</v>
      </c>
      <c r="D31">
        <v>15.6</v>
      </c>
      <c r="E31">
        <v>15.6</v>
      </c>
      <c r="F31">
        <v>15.625</v>
      </c>
      <c r="G31">
        <v>48876</v>
      </c>
      <c r="H31">
        <v>55613</v>
      </c>
    </row>
    <row r="32" spans="1:8" x14ac:dyDescent="0.25">
      <c r="A32" s="1">
        <v>42081</v>
      </c>
      <c r="B32">
        <v>15.7</v>
      </c>
      <c r="C32">
        <v>16.05</v>
      </c>
      <c r="D32">
        <v>15.55</v>
      </c>
      <c r="E32">
        <v>16.05</v>
      </c>
      <c r="F32">
        <v>15.67</v>
      </c>
      <c r="G32">
        <v>3059</v>
      </c>
      <c r="H32">
        <v>3008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2021-06-22T00:24:12Z</dcterms:created>
  <dcterms:modified xsi:type="dcterms:W3CDTF">2021-07-15T21:50:58Z</dcterms:modified>
</cp:coreProperties>
</file>