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9BFE711B-777A-4517-8DE4-C144EC08149E}" xr6:coauthVersionLast="45" xr6:coauthVersionMax="45" xr10:uidLastSave="{00000000-0000-0000-0000-000000000000}"/>
  <bookViews>
    <workbookView xWindow="1545" yWindow="420" windowWidth="15075" windowHeight="15615" xr2:uid="{D9FEE4EF-02BD-4F6D-B123-44009C026C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<sst xmlns="http://schemas.openxmlformats.org/spreadsheetml/2006/main" count="14" uniqueCount="9">
  <si>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UXH18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</si>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</sst>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1EB0-59B7-4D60-AF1E-85D2391BB33A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43138</v>
      </c>
      <c r="B3">
        <v>20.45</v>
      </c>
      <c r="C3">
        <v>20.9</v>
      </c>
      <c r="D3">
        <v>17.8</v>
      </c>
      <c r="E3">
        <v>19.899999999999999</v>
      </c>
      <c r="F3">
        <v>19.875</v>
      </c>
      <c r="G3">
        <v>245889</v>
      </c>
      <c r="H3">
        <v>283310</v>
      </c>
    </row>
    <row r="4" spans="1:8" x14ac:dyDescent="0.25">
      <c r="A4" s="1">
        <v>43139</v>
      </c>
      <c r="B4">
        <v>19.7</v>
      </c>
      <c r="C4">
        <v>23.39</v>
      </c>
      <c r="D4">
        <v>18.75</v>
      </c>
      <c r="E4">
        <v>21.6</v>
      </c>
      <c r="F4">
        <v>21.65</v>
      </c>
      <c r="G4">
        <v>251188</v>
      </c>
      <c r="H4">
        <v>270960</v>
      </c>
    </row>
    <row r="5" spans="1:8" x14ac:dyDescent="0.25">
      <c r="A5" s="1">
        <v>43140</v>
      </c>
      <c r="B5">
        <v>21.6</v>
      </c>
      <c r="C5">
        <v>23.44</v>
      </c>
      <c r="D5">
        <v>20.34</v>
      </c>
      <c r="E5">
        <v>20.399999999999999</v>
      </c>
      <c r="F5">
        <v>20.425000000000001</v>
      </c>
      <c r="G5">
        <v>201982</v>
      </c>
      <c r="H5">
        <v>231284</v>
      </c>
    </row>
    <row r="6" spans="1:8" x14ac:dyDescent="0.25">
      <c r="A6" s="1">
        <v>43143</v>
      </c>
      <c r="B6">
        <v>20.3</v>
      </c>
      <c r="C6">
        <v>21.2</v>
      </c>
      <c r="D6">
        <v>19.75</v>
      </c>
      <c r="E6">
        <v>19.850000000000001</v>
      </c>
      <c r="F6">
        <v>19.824999999999999</v>
      </c>
      <c r="G6">
        <v>160412</v>
      </c>
      <c r="H6">
        <v>183266</v>
      </c>
    </row>
    <row r="7" spans="1:8" x14ac:dyDescent="0.25">
      <c r="A7" s="1">
        <v>43144</v>
      </c>
      <c r="B7">
        <v>19.850000000000001</v>
      </c>
      <c r="C7">
        <v>21.1</v>
      </c>
      <c r="D7">
        <v>19.8</v>
      </c>
      <c r="E7">
        <v>19.84</v>
      </c>
      <c r="F7">
        <v>19.824999999999999</v>
      </c>
      <c r="G7">
        <v>110025</v>
      </c>
      <c r="H7">
        <v>138627</v>
      </c>
    </row>
    <row r="8" spans="1:8" x14ac:dyDescent="0.25">
      <c r="A8" s="1">
        <v>43145</v>
      </c>
      <c r="B8">
        <v>19.850000000000001</v>
      </c>
      <c r="C8">
        <v>20.81</v>
      </c>
      <c r="D8">
        <v>17.649999999999999</v>
      </c>
      <c r="E8">
        <v>17.850000000000001</v>
      </c>
      <c r="F8">
        <v>17.875</v>
      </c>
      <c r="G8">
        <v>148449</v>
      </c>
      <c r="H8">
        <v>177563</v>
      </c>
    </row>
    <row r="9" spans="1:8" x14ac:dyDescent="0.25">
      <c r="A9" s="1">
        <v>43146</v>
      </c>
      <c r="B9">
        <v>17.899999999999999</v>
      </c>
      <c r="C9">
        <v>18.149999999999999</v>
      </c>
      <c r="D9">
        <v>17.100000000000001</v>
      </c>
      <c r="E9">
        <v>17.55</v>
      </c>
      <c r="F9">
        <v>17.524999999999999</v>
      </c>
      <c r="G9">
        <v>87196</v>
      </c>
      <c r="H9">
        <v>117472</v>
      </c>
    </row>
    <row r="10" spans="1:8" x14ac:dyDescent="0.25">
      <c r="A10" s="1">
        <v>43147</v>
      </c>
      <c r="B10">
        <v>17.5</v>
      </c>
      <c r="C10">
        <v>18.02</v>
      </c>
      <c r="D10">
        <v>16.899999999999999</v>
      </c>
      <c r="E10">
        <v>17.760000000000002</v>
      </c>
      <c r="F10">
        <v>17.774999999999999</v>
      </c>
      <c r="G10">
        <v>85110</v>
      </c>
      <c r="H10">
        <v>102161</v>
      </c>
    </row>
    <row r="11" spans="1:8" x14ac:dyDescent="0.25">
      <c r="A11" s="1">
        <v>43151</v>
      </c>
      <c r="B11">
        <v>17.7</v>
      </c>
      <c r="C11">
        <v>18.95</v>
      </c>
      <c r="D11">
        <v>17.329999999999998</v>
      </c>
      <c r="E11">
        <v>18.36</v>
      </c>
      <c r="F11">
        <v>18.375</v>
      </c>
      <c r="G11">
        <v>75900</v>
      </c>
      <c r="H11">
        <v>98918</v>
      </c>
    </row>
    <row r="12" spans="1:8" x14ac:dyDescent="0.25">
      <c r="A12" s="1">
        <v>43152</v>
      </c>
      <c r="B12">
        <v>18.350000000000001</v>
      </c>
      <c r="C12">
        <v>18.95</v>
      </c>
      <c r="D12">
        <v>17.100000000000001</v>
      </c>
      <c r="E12">
        <v>18.559999999999999</v>
      </c>
      <c r="F12">
        <v>18.574999999999999</v>
      </c>
      <c r="G12">
        <v>99140</v>
      </c>
      <c r="H12">
        <v>114710</v>
      </c>
    </row>
    <row r="13" spans="1:8" x14ac:dyDescent="0.25">
      <c r="A13" s="1">
        <v>43153</v>
      </c>
      <c r="B13">
        <v>18.55</v>
      </c>
      <c r="C13">
        <v>19.399999999999999</v>
      </c>
      <c r="D13">
        <v>17.850000000000001</v>
      </c>
      <c r="E13">
        <v>18.100000000000001</v>
      </c>
      <c r="F13">
        <v>18.074999999999999</v>
      </c>
      <c r="G13">
        <v>73138</v>
      </c>
      <c r="H13">
        <v>92083</v>
      </c>
    </row>
    <row r="14" spans="1:8" x14ac:dyDescent="0.25">
      <c r="A14" s="1">
        <v>43154</v>
      </c>
      <c r="B14">
        <v>18.100000000000001</v>
      </c>
      <c r="C14">
        <v>18.2</v>
      </c>
      <c r="D14">
        <v>16.72</v>
      </c>
      <c r="E14">
        <v>16.8</v>
      </c>
      <c r="F14">
        <v>16.774999999999999</v>
      </c>
      <c r="G14">
        <v>80610</v>
      </c>
      <c r="H14">
        <v>106465</v>
      </c>
    </row>
    <row r="15" spans="1:8" x14ac:dyDescent="0.25">
      <c r="A15" s="1">
        <v>43157</v>
      </c>
      <c r="B15">
        <v>16.7</v>
      </c>
      <c r="C15">
        <v>16.95</v>
      </c>
      <c r="D15">
        <v>16.03</v>
      </c>
      <c r="E15">
        <v>16.07</v>
      </c>
      <c r="F15">
        <v>16.175000000000001</v>
      </c>
      <c r="G15">
        <v>64411</v>
      </c>
      <c r="H15">
        <v>80533</v>
      </c>
    </row>
    <row r="16" spans="1:8" x14ac:dyDescent="0.25">
      <c r="A16" s="1">
        <v>43158</v>
      </c>
      <c r="B16">
        <v>16.149999999999999</v>
      </c>
      <c r="C16">
        <v>18.05</v>
      </c>
      <c r="D16">
        <v>16.02</v>
      </c>
      <c r="E16">
        <v>17.55</v>
      </c>
      <c r="F16">
        <v>17.524999999999999</v>
      </c>
      <c r="G16">
        <v>128896</v>
      </c>
      <c r="H16">
        <v>175105</v>
      </c>
    </row>
    <row r="17" spans="1:8" x14ac:dyDescent="0.25">
      <c r="A17" s="1">
        <v>43159</v>
      </c>
      <c r="B17">
        <v>17.55</v>
      </c>
      <c r="C17">
        <v>18.899999999999999</v>
      </c>
      <c r="D17">
        <v>17.149999999999999</v>
      </c>
      <c r="E17">
        <v>18.62</v>
      </c>
      <c r="F17">
        <v>18.574999999999999</v>
      </c>
      <c r="G17">
        <v>124748</v>
      </c>
      <c r="H17">
        <v>142962</v>
      </c>
    </row>
    <row r="18" spans="1:8" x14ac:dyDescent="0.25">
      <c r="A18" s="1">
        <v>43160</v>
      </c>
      <c r="B18">
        <v>18.55</v>
      </c>
      <c r="C18">
        <v>21.25</v>
      </c>
      <c r="D18">
        <v>18.170000000000002</v>
      </c>
      <c r="E18">
        <v>19.850000000000001</v>
      </c>
      <c r="F18">
        <v>19.975000000000001</v>
      </c>
      <c r="G18">
        <v>168019</v>
      </c>
      <c r="H18">
        <v>184993</v>
      </c>
    </row>
    <row r="19" spans="1:8" x14ac:dyDescent="0.25">
      <c r="A19" s="1">
        <v>43161</v>
      </c>
      <c r="B19">
        <v>19.899999999999999</v>
      </c>
      <c r="C19">
        <v>21.9</v>
      </c>
      <c r="D19">
        <v>18.93</v>
      </c>
      <c r="E19">
        <v>19.11</v>
      </c>
      <c r="F19">
        <v>19.024999999999999</v>
      </c>
      <c r="G19">
        <v>126790</v>
      </c>
      <c r="H19">
        <v>144618</v>
      </c>
    </row>
    <row r="20" spans="1:8" x14ac:dyDescent="0.25">
      <c r="A20" s="1">
        <v>43164</v>
      </c>
      <c r="B20">
        <v>19</v>
      </c>
      <c r="C20">
        <v>20.170000000000002</v>
      </c>
      <c r="D20">
        <v>17.95</v>
      </c>
      <c r="E20">
        <v>18.3</v>
      </c>
      <c r="F20">
        <v>18.274999999999999</v>
      </c>
      <c r="G20">
        <v>82687</v>
      </c>
      <c r="H20">
        <v>90649</v>
      </c>
    </row>
    <row r="21" spans="1:8" x14ac:dyDescent="0.25">
      <c r="A21" s="1">
        <v>43165</v>
      </c>
      <c r="B21">
        <v>18.45</v>
      </c>
      <c r="C21">
        <v>19.05</v>
      </c>
      <c r="D21">
        <v>17.850000000000001</v>
      </c>
      <c r="E21">
        <v>18.22</v>
      </c>
      <c r="F21">
        <v>18.324999999999999</v>
      </c>
      <c r="G21">
        <v>65450</v>
      </c>
      <c r="H21">
        <v>74827</v>
      </c>
    </row>
    <row r="22" spans="1:8" x14ac:dyDescent="0.25">
      <c r="A22" s="1">
        <v>43166</v>
      </c>
      <c r="B22">
        <v>19.2</v>
      </c>
      <c r="C22">
        <v>20</v>
      </c>
      <c r="D22">
        <v>17.75</v>
      </c>
      <c r="E22">
        <v>17.95</v>
      </c>
      <c r="F22">
        <v>17.875</v>
      </c>
      <c r="G22">
        <v>104338</v>
      </c>
      <c r="H22">
        <v>116310</v>
      </c>
    </row>
    <row r="23" spans="1:8" x14ac:dyDescent="0.25">
      <c r="A23" s="1">
        <v>43167</v>
      </c>
      <c r="B23">
        <v>17.899999999999999</v>
      </c>
      <c r="C23">
        <v>18.170000000000002</v>
      </c>
      <c r="D23">
        <v>17</v>
      </c>
      <c r="E23">
        <v>17.2</v>
      </c>
      <c r="F23">
        <v>17.225000000000001</v>
      </c>
      <c r="G23">
        <v>95437</v>
      </c>
      <c r="H23">
        <v>103527</v>
      </c>
    </row>
    <row r="24" spans="1:8" x14ac:dyDescent="0.25">
      <c r="A24" s="1">
        <v>43168</v>
      </c>
      <c r="B24">
        <v>17.16</v>
      </c>
      <c r="C24">
        <v>17.38</v>
      </c>
      <c r="D24">
        <v>15.35</v>
      </c>
      <c r="E24">
        <v>15.75</v>
      </c>
      <c r="F24">
        <v>15.775</v>
      </c>
      <c r="G24">
        <v>113140</v>
      </c>
      <c r="H24">
        <v>127020</v>
      </c>
    </row>
    <row r="25" spans="1:8" x14ac:dyDescent="0.25">
      <c r="A25" s="1">
        <v>43171</v>
      </c>
      <c r="B25">
        <v>15.9</v>
      </c>
      <c r="C25">
        <v>16.48</v>
      </c>
      <c r="D25">
        <v>15.4</v>
      </c>
      <c r="E25">
        <v>16.149999999999999</v>
      </c>
      <c r="F25">
        <v>16.175000000000001</v>
      </c>
      <c r="G25">
        <v>73706</v>
      </c>
      <c r="H25">
        <v>85317</v>
      </c>
    </row>
    <row r="26" spans="1:8" x14ac:dyDescent="0.25">
      <c r="A26" s="1">
        <v>43172</v>
      </c>
      <c r="B26">
        <v>16.2</v>
      </c>
      <c r="C26">
        <v>17.149999999999999</v>
      </c>
      <c r="D26">
        <v>15.61</v>
      </c>
      <c r="E26">
        <v>16.899999999999999</v>
      </c>
      <c r="F26">
        <v>16.774999999999999</v>
      </c>
      <c r="G26">
        <v>93057</v>
      </c>
      <c r="H26">
        <v>104227</v>
      </c>
    </row>
    <row r="27" spans="1:8" x14ac:dyDescent="0.25">
      <c r="A27" s="1">
        <v>43173</v>
      </c>
      <c r="B27">
        <v>16.95</v>
      </c>
      <c r="C27">
        <v>17.559999999999999</v>
      </c>
      <c r="D27">
        <v>16.2</v>
      </c>
      <c r="E27">
        <v>17.25</v>
      </c>
      <c r="F27">
        <v>17.375</v>
      </c>
      <c r="G27">
        <v>89354</v>
      </c>
      <c r="H27">
        <v>101188</v>
      </c>
    </row>
    <row r="28" spans="1:8" x14ac:dyDescent="0.25">
      <c r="A28" s="1">
        <v>43174</v>
      </c>
      <c r="B28">
        <v>17.3</v>
      </c>
      <c r="C28">
        <v>17.760000000000002</v>
      </c>
      <c r="D28">
        <v>16.25</v>
      </c>
      <c r="E28">
        <v>16.7</v>
      </c>
      <c r="F28">
        <v>16.774999999999999</v>
      </c>
      <c r="G28">
        <v>70169</v>
      </c>
      <c r="H28">
        <v>79568</v>
      </c>
    </row>
    <row r="29" spans="1:8" x14ac:dyDescent="0.25">
      <c r="A29" s="1">
        <v>43175</v>
      </c>
      <c r="B29">
        <v>16.7</v>
      </c>
      <c r="C29">
        <v>17.05</v>
      </c>
      <c r="D29">
        <v>15.5</v>
      </c>
      <c r="E29">
        <v>16.25</v>
      </c>
      <c r="F29">
        <v>16.274999999999999</v>
      </c>
      <c r="G29">
        <v>71576</v>
      </c>
      <c r="H29">
        <v>82019</v>
      </c>
    </row>
    <row r="30" spans="1:8" x14ac:dyDescent="0.25">
      <c r="A30" s="1">
        <v>43178</v>
      </c>
      <c r="B30">
        <v>16.3</v>
      </c>
      <c r="C30">
        <v>20.2</v>
      </c>
      <c r="D30">
        <v>16.21</v>
      </c>
      <c r="E30">
        <v>18.3</v>
      </c>
      <c r="F30">
        <v>18.175000000000001</v>
      </c>
      <c r="G30">
        <v>148754</v>
      </c>
      <c r="H30">
        <v>159850</v>
      </c>
    </row>
    <row r="31" spans="1:8" x14ac:dyDescent="0.25">
      <c r="A31" s="1">
        <v>43179</v>
      </c>
      <c r="B31">
        <v>18.43</v>
      </c>
      <c r="C31">
        <v>19.100000000000001</v>
      </c>
      <c r="D31">
        <v>17.8</v>
      </c>
      <c r="E31">
        <v>18.45</v>
      </c>
      <c r="F31">
        <v>18.375</v>
      </c>
      <c r="G31">
        <v>79904</v>
      </c>
      <c r="H31">
        <v>89544</v>
      </c>
    </row>
    <row r="32" spans="1:8" x14ac:dyDescent="0.25">
      <c r="A32" s="1">
        <v>43180</v>
      </c>
      <c r="B32">
        <v>18.45</v>
      </c>
      <c r="C32">
        <v>18.7</v>
      </c>
      <c r="D32">
        <v>17.350000000000001</v>
      </c>
      <c r="E32">
        <v>17.350000000000001</v>
      </c>
      <c r="F32">
        <v>17.760000000000002</v>
      </c>
      <c r="G32">
        <v>2589</v>
      </c>
      <c r="H32">
        <v>2589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2021-06-22T17:53:32Z</dcterms:created>
  <dcterms:modified xsi:type="dcterms:W3CDTF">2021-06-22T17:53:37Z</dcterms:modified>
</cp:coreProperties>
</file>