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0420AEEA-AEBF-4870-A11C-F517DC6DD61B}" xr6:coauthVersionLast="45" xr6:coauthVersionMax="45" xr10:uidLastSave="{00000000-0000-0000-0000-000000000000}"/>
  <bookViews>
    <workbookView xWindow="1545" yWindow="420" windowWidth="15075" windowHeight="15615" xr2:uid="{8644D362-D54C-412C-BAD3-B55418852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<sst xmlns="http://schemas.openxmlformats.org/spreadsheetml/2006/main" count="14" uniqueCount="9">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</sst>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FE80-C9E8-459C-82F0-0D7F027A8532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43501</v>
      </c>
      <c r="B3">
        <v>17.149999999999999</v>
      </c>
      <c r="C3">
        <v>17.2</v>
      </c>
      <c r="D3">
        <v>16.5</v>
      </c>
      <c r="E3">
        <v>17</v>
      </c>
      <c r="F3">
        <v>16.975000000000001</v>
      </c>
      <c r="G3">
        <v>70355</v>
      </c>
      <c r="H3">
        <v>78719</v>
      </c>
    </row>
    <row r="4" spans="1:8" x14ac:dyDescent="0.25">
      <c r="A4" s="1">
        <v>43502</v>
      </c>
      <c r="B4">
        <v>16.95</v>
      </c>
      <c r="C4">
        <v>17.079999999999998</v>
      </c>
      <c r="D4">
        <v>16.55</v>
      </c>
      <c r="E4">
        <v>16.77</v>
      </c>
      <c r="F4">
        <v>16.824999999999999</v>
      </c>
      <c r="G4">
        <v>67615</v>
      </c>
      <c r="H4">
        <v>83659</v>
      </c>
    </row>
    <row r="5" spans="1:8" x14ac:dyDescent="0.25">
      <c r="A5" s="1">
        <v>43503</v>
      </c>
      <c r="B5">
        <v>16.8</v>
      </c>
      <c r="C5">
        <v>17.95</v>
      </c>
      <c r="D5">
        <v>16.7</v>
      </c>
      <c r="E5">
        <v>17.350000000000001</v>
      </c>
      <c r="F5">
        <v>17.375</v>
      </c>
      <c r="G5">
        <v>90286</v>
      </c>
      <c r="H5">
        <v>100462</v>
      </c>
    </row>
    <row r="6" spans="1:8" x14ac:dyDescent="0.25">
      <c r="A6" s="1">
        <v>43504</v>
      </c>
      <c r="B6">
        <v>17.399999999999999</v>
      </c>
      <c r="C6">
        <v>17.88</v>
      </c>
      <c r="D6">
        <v>17.05</v>
      </c>
      <c r="E6">
        <v>17.059999999999999</v>
      </c>
      <c r="F6">
        <v>17.074999999999999</v>
      </c>
      <c r="G6">
        <v>74982</v>
      </c>
      <c r="H6">
        <v>82282</v>
      </c>
    </row>
    <row r="7" spans="1:8" x14ac:dyDescent="0.25">
      <c r="A7" s="1">
        <v>43507</v>
      </c>
      <c r="B7">
        <v>17.05</v>
      </c>
      <c r="C7">
        <v>17.399999999999999</v>
      </c>
      <c r="D7">
        <v>16.8</v>
      </c>
      <c r="E7">
        <v>17.05</v>
      </c>
      <c r="F7">
        <v>16.975000000000001</v>
      </c>
      <c r="G7">
        <v>69319</v>
      </c>
      <c r="H7">
        <v>84548</v>
      </c>
    </row>
    <row r="8" spans="1:8" x14ac:dyDescent="0.25">
      <c r="A8" s="1">
        <v>43508</v>
      </c>
      <c r="B8">
        <v>17.05</v>
      </c>
      <c r="C8">
        <v>17.05</v>
      </c>
      <c r="D8">
        <v>16.45</v>
      </c>
      <c r="E8">
        <v>16.75</v>
      </c>
      <c r="F8">
        <v>16.725000000000001</v>
      </c>
      <c r="G8">
        <v>92996</v>
      </c>
      <c r="H8">
        <v>110155</v>
      </c>
    </row>
    <row r="9" spans="1:8" x14ac:dyDescent="0.25">
      <c r="A9" s="1">
        <v>43509</v>
      </c>
      <c r="B9">
        <v>16.75</v>
      </c>
      <c r="C9">
        <v>16.850000000000001</v>
      </c>
      <c r="D9">
        <v>16.45</v>
      </c>
      <c r="E9">
        <v>16.7</v>
      </c>
      <c r="F9">
        <v>16.675000000000001</v>
      </c>
      <c r="G9">
        <v>69653</v>
      </c>
      <c r="H9">
        <v>80867</v>
      </c>
    </row>
    <row r="10" spans="1:8" x14ac:dyDescent="0.25">
      <c r="A10" s="1">
        <v>43510</v>
      </c>
      <c r="B10">
        <v>16.75</v>
      </c>
      <c r="C10">
        <v>17.350000000000001</v>
      </c>
      <c r="D10">
        <v>16.579999999999998</v>
      </c>
      <c r="E10">
        <v>17</v>
      </c>
      <c r="F10">
        <v>16.925000000000001</v>
      </c>
      <c r="G10">
        <v>100939</v>
      </c>
      <c r="H10">
        <v>118721</v>
      </c>
    </row>
    <row r="11" spans="1:8" x14ac:dyDescent="0.25">
      <c r="A11" s="1">
        <v>43511</v>
      </c>
      <c r="B11">
        <v>16.95</v>
      </c>
      <c r="C11">
        <v>17.45</v>
      </c>
      <c r="D11">
        <v>16.25</v>
      </c>
      <c r="E11">
        <v>16.350000000000001</v>
      </c>
      <c r="F11">
        <v>16.324999999999999</v>
      </c>
      <c r="G11">
        <v>91943</v>
      </c>
      <c r="H11">
        <v>109228</v>
      </c>
    </row>
    <row r="12" spans="1:8" x14ac:dyDescent="0.25">
      <c r="A12" s="1">
        <v>43515</v>
      </c>
      <c r="B12">
        <v>16.3</v>
      </c>
      <c r="C12">
        <v>16.75</v>
      </c>
      <c r="D12">
        <v>16.149999999999999</v>
      </c>
      <c r="E12">
        <v>16.329999999999998</v>
      </c>
      <c r="F12">
        <v>16.324999999999999</v>
      </c>
      <c r="G12">
        <v>68374</v>
      </c>
      <c r="H12">
        <v>78859</v>
      </c>
    </row>
    <row r="13" spans="1:8" x14ac:dyDescent="0.25">
      <c r="A13" s="1">
        <v>43516</v>
      </c>
      <c r="B13">
        <v>16.350000000000001</v>
      </c>
      <c r="C13">
        <v>16.559999999999999</v>
      </c>
      <c r="D13">
        <v>15.5</v>
      </c>
      <c r="E13">
        <v>15.52</v>
      </c>
      <c r="F13">
        <v>15.574999999999999</v>
      </c>
      <c r="G13">
        <v>92142</v>
      </c>
      <c r="H13">
        <v>103028</v>
      </c>
    </row>
    <row r="14" spans="1:8" x14ac:dyDescent="0.25">
      <c r="A14" s="1">
        <v>43517</v>
      </c>
      <c r="B14">
        <v>15.5</v>
      </c>
      <c r="C14">
        <v>16.170000000000002</v>
      </c>
      <c r="D14">
        <v>15.4</v>
      </c>
      <c r="E14">
        <v>15.9</v>
      </c>
      <c r="F14">
        <v>15.875</v>
      </c>
      <c r="G14">
        <v>92811</v>
      </c>
      <c r="H14">
        <v>101307</v>
      </c>
    </row>
    <row r="15" spans="1:8" x14ac:dyDescent="0.25">
      <c r="A15" s="1">
        <v>43518</v>
      </c>
      <c r="B15">
        <v>15.9</v>
      </c>
      <c r="C15">
        <v>16</v>
      </c>
      <c r="D15">
        <v>15.14</v>
      </c>
      <c r="E15">
        <v>15.15</v>
      </c>
      <c r="F15">
        <v>15.175000000000001</v>
      </c>
      <c r="G15">
        <v>63211</v>
      </c>
      <c r="H15">
        <v>76545</v>
      </c>
    </row>
    <row r="16" spans="1:8" x14ac:dyDescent="0.25">
      <c r="A16" s="1">
        <v>43521</v>
      </c>
      <c r="B16">
        <v>15.15</v>
      </c>
      <c r="C16">
        <v>15.65</v>
      </c>
      <c r="D16">
        <v>14.7</v>
      </c>
      <c r="E16">
        <v>15.62</v>
      </c>
      <c r="F16">
        <v>15.574999999999999</v>
      </c>
      <c r="G16">
        <v>81829</v>
      </c>
      <c r="H16">
        <v>96355</v>
      </c>
    </row>
    <row r="17" spans="1:8" x14ac:dyDescent="0.25">
      <c r="A17" s="1">
        <v>43522</v>
      </c>
      <c r="B17">
        <v>15.6</v>
      </c>
      <c r="C17">
        <v>15.98</v>
      </c>
      <c r="D17">
        <v>15.4</v>
      </c>
      <c r="E17">
        <v>15.85</v>
      </c>
      <c r="F17">
        <v>15.725</v>
      </c>
      <c r="G17">
        <v>65701</v>
      </c>
      <c r="H17">
        <v>75435</v>
      </c>
    </row>
    <row r="18" spans="1:8" x14ac:dyDescent="0.25">
      <c r="A18" s="1">
        <v>43523</v>
      </c>
      <c r="B18">
        <v>15.82</v>
      </c>
      <c r="C18">
        <v>16.399999999999999</v>
      </c>
      <c r="D18">
        <v>15.56</v>
      </c>
      <c r="E18">
        <v>15.6</v>
      </c>
      <c r="F18">
        <v>15.675000000000001</v>
      </c>
      <c r="G18">
        <v>86047</v>
      </c>
      <c r="H18">
        <v>99791</v>
      </c>
    </row>
    <row r="19" spans="1:8" x14ac:dyDescent="0.25">
      <c r="A19" s="1">
        <v>43524</v>
      </c>
      <c r="B19">
        <v>15.65</v>
      </c>
      <c r="C19">
        <v>16</v>
      </c>
      <c r="D19">
        <v>15.3</v>
      </c>
      <c r="E19">
        <v>15.65</v>
      </c>
      <c r="F19">
        <v>15.574999999999999</v>
      </c>
      <c r="G19">
        <v>75106</v>
      </c>
      <c r="H19">
        <v>87148</v>
      </c>
    </row>
    <row r="20" spans="1:8" x14ac:dyDescent="0.25">
      <c r="A20" s="1">
        <v>43525</v>
      </c>
      <c r="B20">
        <v>15.65</v>
      </c>
      <c r="C20">
        <v>15.7</v>
      </c>
      <c r="D20">
        <v>14.8</v>
      </c>
      <c r="E20">
        <v>14.87</v>
      </c>
      <c r="F20">
        <v>14.824999999999999</v>
      </c>
      <c r="G20">
        <v>74393</v>
      </c>
      <c r="H20">
        <v>84402</v>
      </c>
    </row>
    <row r="21" spans="1:8" x14ac:dyDescent="0.25">
      <c r="A21" s="1">
        <v>43528</v>
      </c>
      <c r="B21">
        <v>14.75</v>
      </c>
      <c r="C21">
        <v>16.46</v>
      </c>
      <c r="D21">
        <v>14.45</v>
      </c>
      <c r="E21">
        <v>15.35</v>
      </c>
      <c r="F21">
        <v>15.275</v>
      </c>
      <c r="G21">
        <v>165992</v>
      </c>
      <c r="H21">
        <v>178561</v>
      </c>
    </row>
    <row r="22" spans="1:8" x14ac:dyDescent="0.25">
      <c r="A22" s="1">
        <v>43529</v>
      </c>
      <c r="B22">
        <v>15.4</v>
      </c>
      <c r="C22">
        <v>15.8</v>
      </c>
      <c r="D22">
        <v>15.2</v>
      </c>
      <c r="E22">
        <v>15.56</v>
      </c>
      <c r="F22">
        <v>15.475</v>
      </c>
      <c r="G22">
        <v>81348</v>
      </c>
      <c r="H22">
        <v>92801</v>
      </c>
    </row>
    <row r="23" spans="1:8" x14ac:dyDescent="0.25">
      <c r="A23" s="1">
        <v>43530</v>
      </c>
      <c r="B23">
        <v>15.55</v>
      </c>
      <c r="C23">
        <v>16.22</v>
      </c>
      <c r="D23">
        <v>15.43</v>
      </c>
      <c r="E23">
        <v>16.100000000000001</v>
      </c>
      <c r="F23">
        <v>16.074999999999999</v>
      </c>
      <c r="G23">
        <v>91407</v>
      </c>
      <c r="H23">
        <v>103939</v>
      </c>
    </row>
    <row r="24" spans="1:8" x14ac:dyDescent="0.25">
      <c r="A24" s="1">
        <v>43531</v>
      </c>
      <c r="B24">
        <v>16.149999999999999</v>
      </c>
      <c r="C24">
        <v>17.3</v>
      </c>
      <c r="D24">
        <v>16.010000000000002</v>
      </c>
      <c r="E24">
        <v>16.75</v>
      </c>
      <c r="F24">
        <v>16.725000000000001</v>
      </c>
      <c r="G24">
        <v>154307</v>
      </c>
      <c r="H24">
        <v>168916</v>
      </c>
    </row>
    <row r="25" spans="1:8" x14ac:dyDescent="0.25">
      <c r="A25" s="1">
        <v>43532</v>
      </c>
      <c r="B25">
        <v>16.75</v>
      </c>
      <c r="C25">
        <v>17.899999999999999</v>
      </c>
      <c r="D25">
        <v>16.55</v>
      </c>
      <c r="E25">
        <v>16.75</v>
      </c>
      <c r="F25">
        <v>16.675000000000001</v>
      </c>
      <c r="G25">
        <v>127370</v>
      </c>
      <c r="H25">
        <v>141330</v>
      </c>
    </row>
    <row r="26" spans="1:8" x14ac:dyDescent="0.25">
      <c r="A26" s="1">
        <v>43535</v>
      </c>
      <c r="B26">
        <v>16.8</v>
      </c>
      <c r="C26">
        <v>16.96</v>
      </c>
      <c r="D26">
        <v>14.95</v>
      </c>
      <c r="E26">
        <v>15.05</v>
      </c>
      <c r="F26">
        <v>15.025</v>
      </c>
      <c r="G26">
        <v>98829</v>
      </c>
      <c r="H26">
        <v>116237</v>
      </c>
    </row>
    <row r="27" spans="1:8" x14ac:dyDescent="0.25">
      <c r="A27" s="1">
        <v>43536</v>
      </c>
      <c r="B27">
        <v>15.05</v>
      </c>
      <c r="C27">
        <v>15.25</v>
      </c>
      <c r="D27">
        <v>14.35</v>
      </c>
      <c r="E27">
        <v>14.42</v>
      </c>
      <c r="F27">
        <v>14.475</v>
      </c>
      <c r="G27">
        <v>84308</v>
      </c>
      <c r="H27">
        <v>93795</v>
      </c>
    </row>
    <row r="28" spans="1:8" x14ac:dyDescent="0.25">
      <c r="A28" s="1">
        <v>43537</v>
      </c>
      <c r="B28">
        <v>14.45</v>
      </c>
      <c r="C28">
        <v>14.85</v>
      </c>
      <c r="D28">
        <v>14</v>
      </c>
      <c r="E28">
        <v>14.05</v>
      </c>
      <c r="F28">
        <v>14.074999999999999</v>
      </c>
      <c r="G28">
        <v>69092</v>
      </c>
      <c r="H28">
        <v>81097</v>
      </c>
    </row>
    <row r="29" spans="1:8" x14ac:dyDescent="0.25">
      <c r="A29" s="1">
        <v>43538</v>
      </c>
      <c r="B29">
        <v>14.07</v>
      </c>
      <c r="C29">
        <v>14.31</v>
      </c>
      <c r="D29">
        <v>13.75</v>
      </c>
      <c r="E29">
        <v>13.92</v>
      </c>
      <c r="F29">
        <v>13.925000000000001</v>
      </c>
      <c r="G29">
        <v>59662</v>
      </c>
      <c r="H29">
        <v>77012</v>
      </c>
    </row>
    <row r="30" spans="1:8" x14ac:dyDescent="0.25">
      <c r="A30" s="1">
        <v>43539</v>
      </c>
      <c r="B30">
        <v>13.92</v>
      </c>
      <c r="C30">
        <v>13.95</v>
      </c>
      <c r="D30">
        <v>13.25</v>
      </c>
      <c r="E30">
        <v>13.52</v>
      </c>
      <c r="F30">
        <v>13.475</v>
      </c>
      <c r="G30">
        <v>61198</v>
      </c>
      <c r="H30">
        <v>77332</v>
      </c>
    </row>
    <row r="31" spans="1:8" x14ac:dyDescent="0.25">
      <c r="A31" s="1">
        <v>43542</v>
      </c>
      <c r="B31">
        <v>13.5</v>
      </c>
      <c r="C31">
        <v>13.85</v>
      </c>
      <c r="D31">
        <v>12.9</v>
      </c>
      <c r="E31">
        <v>12.95</v>
      </c>
      <c r="F31">
        <v>12.925000000000001</v>
      </c>
      <c r="G31">
        <v>54423</v>
      </c>
      <c r="H31">
        <v>66067</v>
      </c>
    </row>
    <row r="32" spans="1:8" x14ac:dyDescent="0.25">
      <c r="A32" s="1">
        <v>43543</v>
      </c>
      <c r="B32">
        <v>13</v>
      </c>
      <c r="C32">
        <v>13.05</v>
      </c>
      <c r="D32">
        <v>12.4</v>
      </c>
      <c r="E32">
        <v>12.5</v>
      </c>
      <c r="F32">
        <v>12.35</v>
      </c>
      <c r="G32">
        <v>3006</v>
      </c>
      <c r="H32">
        <v>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2021-06-22T18:14:52Z</dcterms:created>
  <dcterms:modified xsi:type="dcterms:W3CDTF">2021-06-22T18:14:59Z</dcterms:modified>
</cp:coreProperties>
</file>