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9C02BEF0-45A3-40DA-B143-638F144F0834}" xr6:coauthVersionLast="45" xr6:coauthVersionMax="45" xr10:uidLastSave="{00000000-0000-0000-0000-000000000000}"/>
  <bookViews>
    <workbookView xWindow="1545" yWindow="420" windowWidth="15075" windowHeight="15615" xr2:uid="{3128A4B3-F6FC-492B-811B-D2F4CADF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<sst xmlns="http://schemas.openxmlformats.org/spreadsheetml/2006/main" count="14" uniqueCount="9">
  <si>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UXH20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</si>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</sst>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6101-7931-4596-9DB6-98F9566F84CB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43866</v>
      </c>
      <c r="B3">
        <v>16.55</v>
      </c>
      <c r="C3">
        <v>16.8</v>
      </c>
      <c r="D3">
        <v>15.97</v>
      </c>
      <c r="E3">
        <v>16.100000000000001</v>
      </c>
      <c r="F3">
        <v>16.125</v>
      </c>
      <c r="G3">
        <v>70369</v>
      </c>
      <c r="H3">
        <v>90853</v>
      </c>
    </row>
    <row r="4" spans="1:8" x14ac:dyDescent="0.25">
      <c r="A4" s="1">
        <v>43867</v>
      </c>
      <c r="B4">
        <v>16.079999999999998</v>
      </c>
      <c r="C4">
        <v>16.25</v>
      </c>
      <c r="D4">
        <v>15.81</v>
      </c>
      <c r="E4">
        <v>15.9</v>
      </c>
      <c r="F4">
        <v>15.975</v>
      </c>
      <c r="G4">
        <v>67425</v>
      </c>
      <c r="H4">
        <v>86983</v>
      </c>
    </row>
    <row r="5" spans="1:8" x14ac:dyDescent="0.25">
      <c r="A5" s="1">
        <v>43868</v>
      </c>
      <c r="B5">
        <v>15.95</v>
      </c>
      <c r="C5">
        <v>16.55</v>
      </c>
      <c r="D5">
        <v>15.9</v>
      </c>
      <c r="E5">
        <v>16.27</v>
      </c>
      <c r="F5">
        <v>16.225000000000001</v>
      </c>
      <c r="G5">
        <v>73081</v>
      </c>
      <c r="H5">
        <v>90198</v>
      </c>
    </row>
    <row r="6" spans="1:8" x14ac:dyDescent="0.25">
      <c r="A6" s="1">
        <v>43871</v>
      </c>
      <c r="B6">
        <v>16.25</v>
      </c>
      <c r="C6">
        <v>16.62</v>
      </c>
      <c r="D6">
        <v>15.85</v>
      </c>
      <c r="E6">
        <v>15.98</v>
      </c>
      <c r="F6">
        <v>15.975</v>
      </c>
      <c r="G6">
        <v>63755</v>
      </c>
      <c r="H6">
        <v>79949</v>
      </c>
    </row>
    <row r="7" spans="1:8" x14ac:dyDescent="0.25">
      <c r="A7" s="1">
        <v>43872</v>
      </c>
      <c r="B7">
        <v>16</v>
      </c>
      <c r="C7">
        <v>16.07</v>
      </c>
      <c r="D7">
        <v>15.65</v>
      </c>
      <c r="E7">
        <v>15.9</v>
      </c>
      <c r="F7">
        <v>15.925000000000001</v>
      </c>
      <c r="G7">
        <v>70821</v>
      </c>
      <c r="H7">
        <v>88066</v>
      </c>
    </row>
    <row r="8" spans="1:8" x14ac:dyDescent="0.25">
      <c r="A8" s="1">
        <v>43873</v>
      </c>
      <c r="B8">
        <v>15.95</v>
      </c>
      <c r="C8">
        <v>15.98</v>
      </c>
      <c r="D8">
        <v>15.2</v>
      </c>
      <c r="E8">
        <v>15.27</v>
      </c>
      <c r="F8">
        <v>15.324999999999999</v>
      </c>
      <c r="G8">
        <v>87623</v>
      </c>
      <c r="H8">
        <v>103254</v>
      </c>
    </row>
    <row r="9" spans="1:8" x14ac:dyDescent="0.25">
      <c r="A9" s="1">
        <v>43874</v>
      </c>
      <c r="B9">
        <v>15.3</v>
      </c>
      <c r="C9">
        <v>16.2</v>
      </c>
      <c r="D9">
        <v>15.25</v>
      </c>
      <c r="E9">
        <v>15.56</v>
      </c>
      <c r="F9">
        <v>15.574999999999999</v>
      </c>
      <c r="G9">
        <v>74177</v>
      </c>
      <c r="H9">
        <v>91210</v>
      </c>
    </row>
    <row r="10" spans="1:8" x14ac:dyDescent="0.25">
      <c r="A10" s="1">
        <v>43875</v>
      </c>
      <c r="B10">
        <v>15.55</v>
      </c>
      <c r="C10">
        <v>15.75</v>
      </c>
      <c r="D10">
        <v>15.35</v>
      </c>
      <c r="E10">
        <v>15.4</v>
      </c>
      <c r="F10">
        <v>15.425000000000001</v>
      </c>
      <c r="G10">
        <v>62765</v>
      </c>
      <c r="H10">
        <v>75728</v>
      </c>
    </row>
    <row r="11" spans="1:8" x14ac:dyDescent="0.25">
      <c r="A11" s="1">
        <v>43879</v>
      </c>
      <c r="B11">
        <v>15.4</v>
      </c>
      <c r="C11">
        <v>16</v>
      </c>
      <c r="D11">
        <v>15</v>
      </c>
      <c r="E11">
        <v>15.8</v>
      </c>
      <c r="F11">
        <v>15.824999999999999</v>
      </c>
      <c r="G11">
        <v>129675</v>
      </c>
      <c r="H11">
        <v>150658</v>
      </c>
    </row>
    <row r="12" spans="1:8" x14ac:dyDescent="0.25">
      <c r="A12" s="1">
        <v>43880</v>
      </c>
      <c r="B12">
        <v>15.8</v>
      </c>
      <c r="C12">
        <v>15.8</v>
      </c>
      <c r="D12">
        <v>15.3</v>
      </c>
      <c r="E12">
        <v>15.39</v>
      </c>
      <c r="F12">
        <v>15.375</v>
      </c>
      <c r="G12">
        <v>77310</v>
      </c>
      <c r="H12">
        <v>95573</v>
      </c>
    </row>
    <row r="13" spans="1:8" x14ac:dyDescent="0.25">
      <c r="A13" s="1">
        <v>43881</v>
      </c>
      <c r="B13">
        <v>15.35</v>
      </c>
      <c r="C13">
        <v>16.600000000000001</v>
      </c>
      <c r="D13">
        <v>15.25</v>
      </c>
      <c r="E13">
        <v>16.2</v>
      </c>
      <c r="F13">
        <v>16.074999999999999</v>
      </c>
      <c r="G13">
        <v>162748</v>
      </c>
      <c r="H13">
        <v>182698</v>
      </c>
    </row>
    <row r="14" spans="1:8" x14ac:dyDescent="0.25">
      <c r="A14" s="1">
        <v>43882</v>
      </c>
      <c r="B14">
        <v>16.2</v>
      </c>
      <c r="C14">
        <v>17.55</v>
      </c>
      <c r="D14">
        <v>16.13</v>
      </c>
      <c r="E14">
        <v>17.05</v>
      </c>
      <c r="F14">
        <v>16.925000000000001</v>
      </c>
      <c r="G14">
        <v>200909</v>
      </c>
      <c r="H14">
        <v>217234</v>
      </c>
    </row>
    <row r="15" spans="1:8" x14ac:dyDescent="0.25">
      <c r="A15" s="1">
        <v>43885</v>
      </c>
      <c r="B15">
        <v>17.899999999999999</v>
      </c>
      <c r="C15">
        <v>20.7</v>
      </c>
      <c r="D15">
        <v>17.850000000000001</v>
      </c>
      <c r="E15">
        <v>20.149999999999999</v>
      </c>
      <c r="F15">
        <v>20.074999999999999</v>
      </c>
      <c r="G15">
        <v>351543</v>
      </c>
      <c r="H15">
        <v>386934</v>
      </c>
    </row>
    <row r="16" spans="1:8" x14ac:dyDescent="0.25">
      <c r="A16" s="1">
        <v>43886</v>
      </c>
      <c r="B16">
        <v>20.3</v>
      </c>
      <c r="C16">
        <v>23.15</v>
      </c>
      <c r="D16">
        <v>18.850000000000001</v>
      </c>
      <c r="E16">
        <v>21.95</v>
      </c>
      <c r="F16">
        <v>22.225000000000001</v>
      </c>
      <c r="G16">
        <v>392474</v>
      </c>
      <c r="H16">
        <v>419935</v>
      </c>
    </row>
    <row r="17" spans="1:8" x14ac:dyDescent="0.25">
      <c r="A17" s="1">
        <v>43887</v>
      </c>
      <c r="B17">
        <v>22</v>
      </c>
      <c r="C17">
        <v>23.25</v>
      </c>
      <c r="D17">
        <v>20.88</v>
      </c>
      <c r="E17">
        <v>22.45</v>
      </c>
      <c r="F17">
        <v>22.324999999999999</v>
      </c>
      <c r="G17">
        <v>281429</v>
      </c>
      <c r="H17">
        <v>311932</v>
      </c>
    </row>
    <row r="18" spans="1:8" x14ac:dyDescent="0.25">
      <c r="A18" s="1">
        <v>43888</v>
      </c>
      <c r="B18">
        <v>22.5</v>
      </c>
      <c r="C18">
        <v>26.75</v>
      </c>
      <c r="D18">
        <v>22.05</v>
      </c>
      <c r="E18">
        <v>26.6</v>
      </c>
      <c r="F18">
        <v>26.274999999999999</v>
      </c>
      <c r="G18">
        <v>372521</v>
      </c>
      <c r="H18">
        <v>404373</v>
      </c>
    </row>
    <row r="19" spans="1:8" x14ac:dyDescent="0.25">
      <c r="A19" s="1">
        <v>43889</v>
      </c>
      <c r="B19">
        <v>26.65</v>
      </c>
      <c r="C19">
        <v>30.05</v>
      </c>
      <c r="D19">
        <v>25.69</v>
      </c>
      <c r="E19">
        <v>26.1</v>
      </c>
      <c r="F19">
        <v>26.324999999999999</v>
      </c>
      <c r="G19">
        <v>377021</v>
      </c>
      <c r="H19">
        <v>407721</v>
      </c>
    </row>
    <row r="20" spans="1:8" x14ac:dyDescent="0.25">
      <c r="A20" s="1">
        <v>43892</v>
      </c>
      <c r="B20">
        <v>29.05</v>
      </c>
      <c r="C20">
        <v>30.2</v>
      </c>
      <c r="D20">
        <v>24.8</v>
      </c>
      <c r="E20">
        <v>26.15</v>
      </c>
      <c r="F20">
        <v>26.274999999999999</v>
      </c>
      <c r="G20">
        <v>231719</v>
      </c>
      <c r="H20">
        <v>261145</v>
      </c>
    </row>
    <row r="21" spans="1:8" x14ac:dyDescent="0.25">
      <c r="A21" s="1">
        <v>43893</v>
      </c>
      <c r="B21">
        <v>26.05</v>
      </c>
      <c r="C21">
        <v>29.95</v>
      </c>
      <c r="D21">
        <v>24.6</v>
      </c>
      <c r="E21">
        <v>29.3</v>
      </c>
      <c r="F21">
        <v>29.175000000000001</v>
      </c>
      <c r="G21">
        <v>232992</v>
      </c>
      <c r="H21">
        <v>249564</v>
      </c>
    </row>
    <row r="22" spans="1:8" x14ac:dyDescent="0.25">
      <c r="A22" s="1">
        <v>43894</v>
      </c>
      <c r="B22">
        <v>29.3</v>
      </c>
      <c r="C22">
        <v>29.7</v>
      </c>
      <c r="D22">
        <v>26.6</v>
      </c>
      <c r="E22">
        <v>27.5</v>
      </c>
      <c r="F22">
        <v>27.425000000000001</v>
      </c>
      <c r="G22">
        <v>140198</v>
      </c>
      <c r="H22">
        <v>156139</v>
      </c>
    </row>
    <row r="23" spans="1:8" x14ac:dyDescent="0.25">
      <c r="A23" s="1">
        <v>43895</v>
      </c>
      <c r="B23">
        <v>27.4</v>
      </c>
      <c r="C23">
        <v>33.25</v>
      </c>
      <c r="D23">
        <v>27.3</v>
      </c>
      <c r="E23">
        <v>31.7</v>
      </c>
      <c r="F23">
        <v>31.875</v>
      </c>
      <c r="G23">
        <v>194824</v>
      </c>
      <c r="H23">
        <v>210107</v>
      </c>
    </row>
    <row r="24" spans="1:8" x14ac:dyDescent="0.25">
      <c r="A24" s="1">
        <v>43896</v>
      </c>
      <c r="B24">
        <v>31.85</v>
      </c>
      <c r="C24">
        <v>40.15</v>
      </c>
      <c r="D24">
        <v>31.2</v>
      </c>
      <c r="E24">
        <v>36.17</v>
      </c>
      <c r="F24">
        <v>35.774999999999999</v>
      </c>
      <c r="G24">
        <v>234787</v>
      </c>
      <c r="H24">
        <v>253940</v>
      </c>
    </row>
    <row r="25" spans="1:8" x14ac:dyDescent="0.25">
      <c r="A25" s="1">
        <v>43899</v>
      </c>
      <c r="B25">
        <v>38.9</v>
      </c>
      <c r="C25">
        <v>53.15</v>
      </c>
      <c r="D25">
        <v>38.75</v>
      </c>
      <c r="E25">
        <v>45.65</v>
      </c>
      <c r="F25">
        <v>44.375</v>
      </c>
      <c r="G25">
        <v>174451</v>
      </c>
      <c r="H25">
        <v>188225</v>
      </c>
    </row>
    <row r="26" spans="1:8" x14ac:dyDescent="0.25">
      <c r="A26" s="1">
        <v>43900</v>
      </c>
      <c r="B26">
        <v>45.8</v>
      </c>
      <c r="C26">
        <v>47.65</v>
      </c>
      <c r="D26">
        <v>37.25</v>
      </c>
      <c r="E26">
        <v>41.56</v>
      </c>
      <c r="F26">
        <v>41.825000000000003</v>
      </c>
      <c r="G26">
        <v>135679</v>
      </c>
      <c r="H26">
        <v>150382</v>
      </c>
    </row>
    <row r="27" spans="1:8" x14ac:dyDescent="0.25">
      <c r="A27" s="1">
        <v>43901</v>
      </c>
      <c r="B27">
        <v>42.05</v>
      </c>
      <c r="C27">
        <v>48.8</v>
      </c>
      <c r="D27">
        <v>41.95</v>
      </c>
      <c r="E27">
        <v>46.95</v>
      </c>
      <c r="F27">
        <v>46.35</v>
      </c>
      <c r="G27">
        <v>124024</v>
      </c>
      <c r="H27">
        <v>137401</v>
      </c>
    </row>
    <row r="28" spans="1:8" x14ac:dyDescent="0.25">
      <c r="A28" s="1">
        <v>43902</v>
      </c>
      <c r="B28">
        <v>48.1</v>
      </c>
      <c r="C28">
        <v>60.45</v>
      </c>
      <c r="D28">
        <v>45.25</v>
      </c>
      <c r="E28">
        <v>59.95</v>
      </c>
      <c r="F28">
        <v>58.3</v>
      </c>
      <c r="G28">
        <v>136983</v>
      </c>
      <c r="H28">
        <v>148170</v>
      </c>
    </row>
    <row r="29" spans="1:8" x14ac:dyDescent="0.25">
      <c r="A29" s="1">
        <v>43903</v>
      </c>
      <c r="B29">
        <v>60.4</v>
      </c>
      <c r="C29">
        <v>65</v>
      </c>
      <c r="D29">
        <v>50.9</v>
      </c>
      <c r="E29">
        <v>54.45</v>
      </c>
      <c r="F29">
        <v>53.424999999999997</v>
      </c>
      <c r="G29">
        <v>102090</v>
      </c>
      <c r="H29">
        <v>119572</v>
      </c>
    </row>
    <row r="30" spans="1:8" x14ac:dyDescent="0.25">
      <c r="A30" s="1">
        <v>43906</v>
      </c>
      <c r="B30">
        <v>54</v>
      </c>
      <c r="C30">
        <v>76.25</v>
      </c>
      <c r="D30">
        <v>54</v>
      </c>
      <c r="E30">
        <v>72.05</v>
      </c>
      <c r="F30">
        <v>72.625</v>
      </c>
      <c r="G30">
        <v>62404</v>
      </c>
      <c r="H30">
        <v>73205</v>
      </c>
    </row>
    <row r="31" spans="1:8" x14ac:dyDescent="0.25">
      <c r="A31" s="1">
        <v>43907</v>
      </c>
      <c r="B31">
        <v>72.5</v>
      </c>
      <c r="C31">
        <v>79.05</v>
      </c>
      <c r="D31">
        <v>64.900000000000006</v>
      </c>
      <c r="E31">
        <v>70.55</v>
      </c>
      <c r="F31">
        <v>68.825000000000003</v>
      </c>
      <c r="G31">
        <v>52542</v>
      </c>
      <c r="H31">
        <v>72592</v>
      </c>
    </row>
    <row r="32" spans="1:8" x14ac:dyDescent="0.25">
      <c r="A32" s="1">
        <v>43908</v>
      </c>
      <c r="B32">
        <v>70.55</v>
      </c>
      <c r="C32">
        <v>82</v>
      </c>
      <c r="D32">
        <v>70.25</v>
      </c>
      <c r="E32">
        <v>81.95</v>
      </c>
      <c r="F32">
        <v>69.760000000000005</v>
      </c>
      <c r="G32">
        <v>902</v>
      </c>
      <c r="H32">
        <v>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2021-06-22T18:38:59Z</dcterms:created>
  <dcterms:modified xsi:type="dcterms:W3CDTF">2021-06-22T18:39:08Z</dcterms:modified>
</cp:coreProperties>
</file>