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DF4A99B9-B8C3-4B41-98DC-3304B66F40E9}" xr6:coauthVersionLast="45" xr6:coauthVersionMax="45" xr10:uidLastSave="{479D8FD5-92BA-4A77-B2CB-A6AB28954E65}"/>
  <bookViews>
    <workbookView xWindow="-120" yWindow="-120" windowWidth="29040" windowHeight="15840" xr2:uid="{F47AB621-5339-46EE-BEC4-255D7B9F4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<sst xmlns="http://schemas.openxmlformats.org/spreadsheetml/2006/main" count="14" uniqueCount="9">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</sst>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5E29-066B-4563-9937-4ACDF2743529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39875</v>
      </c>
      <c r="B3">
        <v>45.75</v>
      </c>
      <c r="C3">
        <v>47.1</v>
      </c>
      <c r="D3">
        <v>45</v>
      </c>
      <c r="E3">
        <v>46.3</v>
      </c>
      <c r="F3">
        <v>46.35</v>
      </c>
      <c r="G3">
        <v>453</v>
      </c>
      <c r="H3">
        <v>453</v>
      </c>
    </row>
    <row r="4" spans="1:8" x14ac:dyDescent="0.25">
      <c r="A4" s="1">
        <v>39876</v>
      </c>
      <c r="B4">
        <v>45.3</v>
      </c>
      <c r="C4">
        <v>45.3</v>
      </c>
      <c r="D4">
        <v>41.95</v>
      </c>
      <c r="E4">
        <v>42.85</v>
      </c>
      <c r="F4">
        <v>42.9</v>
      </c>
      <c r="G4">
        <v>624</v>
      </c>
      <c r="H4">
        <v>624</v>
      </c>
    </row>
    <row r="5" spans="1:8" x14ac:dyDescent="0.25">
      <c r="A5" s="1">
        <v>39877</v>
      </c>
      <c r="B5">
        <v>43.88</v>
      </c>
      <c r="C5">
        <v>45.15</v>
      </c>
      <c r="D5">
        <v>42.9</v>
      </c>
      <c r="E5">
        <v>44.5</v>
      </c>
      <c r="F5">
        <v>44.45</v>
      </c>
      <c r="G5">
        <v>550</v>
      </c>
      <c r="H5">
        <v>550</v>
      </c>
    </row>
    <row r="6" spans="1:8" x14ac:dyDescent="0.25">
      <c r="A6" s="1">
        <v>39878</v>
      </c>
      <c r="B6">
        <v>44.2</v>
      </c>
      <c r="C6">
        <v>45.6</v>
      </c>
      <c r="D6">
        <v>43.35</v>
      </c>
      <c r="E6">
        <v>44.2</v>
      </c>
      <c r="F6">
        <v>44.15</v>
      </c>
      <c r="G6">
        <v>519</v>
      </c>
      <c r="H6">
        <v>519</v>
      </c>
    </row>
    <row r="7" spans="1:8" x14ac:dyDescent="0.25">
      <c r="A7" s="1">
        <v>39881</v>
      </c>
      <c r="B7">
        <v>44.7</v>
      </c>
      <c r="C7">
        <v>45.2</v>
      </c>
      <c r="D7">
        <v>43.6</v>
      </c>
      <c r="E7">
        <v>45</v>
      </c>
      <c r="F7">
        <v>44.9</v>
      </c>
      <c r="G7">
        <v>435</v>
      </c>
      <c r="H7">
        <v>435</v>
      </c>
    </row>
    <row r="8" spans="1:8" x14ac:dyDescent="0.25">
      <c r="A8" s="1">
        <v>39882</v>
      </c>
      <c r="B8">
        <v>43.88</v>
      </c>
      <c r="C8">
        <v>44.3</v>
      </c>
      <c r="D8">
        <v>41.45</v>
      </c>
      <c r="E8">
        <v>41.6</v>
      </c>
      <c r="F8">
        <v>41.6</v>
      </c>
      <c r="G8">
        <v>534</v>
      </c>
      <c r="H8">
        <v>534</v>
      </c>
    </row>
    <row r="9" spans="1:8" x14ac:dyDescent="0.25">
      <c r="A9" s="1">
        <v>39883</v>
      </c>
      <c r="B9">
        <v>41.1</v>
      </c>
      <c r="C9">
        <v>42</v>
      </c>
      <c r="D9">
        <v>40.4</v>
      </c>
      <c r="E9">
        <v>41.6</v>
      </c>
      <c r="F9">
        <v>41.6</v>
      </c>
      <c r="G9">
        <v>459</v>
      </c>
      <c r="H9">
        <v>459</v>
      </c>
    </row>
    <row r="10" spans="1:8" x14ac:dyDescent="0.25">
      <c r="A10" s="1">
        <v>39884</v>
      </c>
      <c r="B10">
        <v>41.5</v>
      </c>
      <c r="C10">
        <v>42</v>
      </c>
      <c r="D10">
        <v>40.5</v>
      </c>
      <c r="E10">
        <v>41.15</v>
      </c>
      <c r="F10">
        <v>41.1</v>
      </c>
      <c r="G10">
        <v>636</v>
      </c>
      <c r="H10">
        <v>636</v>
      </c>
    </row>
    <row r="11" spans="1:8" x14ac:dyDescent="0.25">
      <c r="A11" s="1">
        <v>39885</v>
      </c>
      <c r="B11">
        <v>41</v>
      </c>
      <c r="C11">
        <v>41.89</v>
      </c>
      <c r="D11">
        <v>40.6</v>
      </c>
      <c r="E11">
        <v>41.65</v>
      </c>
      <c r="F11">
        <v>41.6</v>
      </c>
      <c r="G11">
        <v>594</v>
      </c>
      <c r="H11">
        <v>594</v>
      </c>
    </row>
    <row r="12" spans="1:8" x14ac:dyDescent="0.25">
      <c r="A12" s="1">
        <v>39888</v>
      </c>
      <c r="B12">
        <v>41.35</v>
      </c>
      <c r="C12">
        <v>43.15</v>
      </c>
      <c r="D12">
        <v>41.2</v>
      </c>
      <c r="E12">
        <v>43.05</v>
      </c>
      <c r="F12">
        <v>43.1</v>
      </c>
      <c r="G12">
        <v>1602</v>
      </c>
      <c r="H12">
        <v>1602</v>
      </c>
    </row>
    <row r="13" spans="1:8" x14ac:dyDescent="0.25">
      <c r="A13" s="1">
        <v>39889</v>
      </c>
      <c r="B13">
        <v>43.25</v>
      </c>
      <c r="C13">
        <v>43.5</v>
      </c>
      <c r="D13">
        <v>41.25</v>
      </c>
      <c r="E13">
        <v>41.35</v>
      </c>
      <c r="F13">
        <v>41.3</v>
      </c>
      <c r="G13">
        <v>1190</v>
      </c>
      <c r="H13">
        <v>1190</v>
      </c>
    </row>
    <row r="14" spans="1:8" x14ac:dyDescent="0.25">
      <c r="A14" s="1">
        <v>39890</v>
      </c>
      <c r="B14">
        <v>41.9</v>
      </c>
      <c r="C14">
        <v>42.4</v>
      </c>
      <c r="D14">
        <v>40.65</v>
      </c>
      <c r="E14">
        <v>41</v>
      </c>
      <c r="F14">
        <v>40.950000000000003</v>
      </c>
      <c r="G14">
        <v>998</v>
      </c>
      <c r="H14">
        <v>998</v>
      </c>
    </row>
    <row r="15" spans="1:8" x14ac:dyDescent="0.25">
      <c r="A15" s="1">
        <v>39891</v>
      </c>
      <c r="B15">
        <v>40.6</v>
      </c>
      <c r="C15">
        <v>43.75</v>
      </c>
      <c r="D15">
        <v>40.549999999999997</v>
      </c>
      <c r="E15">
        <v>43.75</v>
      </c>
      <c r="F15">
        <v>43.7</v>
      </c>
      <c r="G15">
        <v>728</v>
      </c>
      <c r="H15">
        <v>728</v>
      </c>
    </row>
    <row r="16" spans="1:8" x14ac:dyDescent="0.25">
      <c r="A16" s="1">
        <v>39892</v>
      </c>
      <c r="B16">
        <v>43.35</v>
      </c>
      <c r="C16">
        <v>47.05</v>
      </c>
      <c r="D16">
        <v>43.3</v>
      </c>
      <c r="E16">
        <v>47.05</v>
      </c>
      <c r="F16">
        <v>47.05</v>
      </c>
      <c r="G16">
        <v>1186</v>
      </c>
      <c r="H16">
        <v>1186</v>
      </c>
    </row>
    <row r="17" spans="1:8" x14ac:dyDescent="0.25">
      <c r="A17" s="1">
        <v>39895</v>
      </c>
      <c r="B17">
        <v>45.65</v>
      </c>
      <c r="C17">
        <v>45.76</v>
      </c>
      <c r="D17">
        <v>43.15</v>
      </c>
      <c r="E17">
        <v>43.4</v>
      </c>
      <c r="F17">
        <v>43.35</v>
      </c>
      <c r="G17">
        <v>1050</v>
      </c>
      <c r="H17">
        <v>1050</v>
      </c>
    </row>
    <row r="18" spans="1:8" x14ac:dyDescent="0.25">
      <c r="A18" s="1">
        <v>39896</v>
      </c>
      <c r="B18">
        <v>43.85</v>
      </c>
      <c r="C18">
        <v>44.3</v>
      </c>
      <c r="D18">
        <v>42.35</v>
      </c>
      <c r="E18">
        <v>43.95</v>
      </c>
      <c r="F18">
        <v>44</v>
      </c>
      <c r="G18">
        <v>490</v>
      </c>
      <c r="H18">
        <v>490</v>
      </c>
    </row>
    <row r="19" spans="1:8" x14ac:dyDescent="0.25">
      <c r="A19" s="1">
        <v>39897</v>
      </c>
      <c r="B19">
        <v>43.55</v>
      </c>
      <c r="C19">
        <v>44.55</v>
      </c>
      <c r="D19">
        <v>41.75</v>
      </c>
      <c r="E19">
        <v>42.8</v>
      </c>
      <c r="F19">
        <v>42.75</v>
      </c>
      <c r="G19">
        <v>682</v>
      </c>
      <c r="H19">
        <v>682</v>
      </c>
    </row>
    <row r="20" spans="1:8" x14ac:dyDescent="0.25">
      <c r="A20" s="1">
        <v>39898</v>
      </c>
      <c r="B20">
        <v>42.45</v>
      </c>
      <c r="C20">
        <v>42.5</v>
      </c>
      <c r="D20">
        <v>40.9</v>
      </c>
      <c r="E20">
        <v>41.55</v>
      </c>
      <c r="F20">
        <v>41.45</v>
      </c>
      <c r="G20">
        <v>777</v>
      </c>
      <c r="H20">
        <v>777</v>
      </c>
    </row>
    <row r="21" spans="1:8" x14ac:dyDescent="0.25">
      <c r="A21" s="1">
        <v>39899</v>
      </c>
      <c r="B21">
        <v>42.8</v>
      </c>
      <c r="C21">
        <v>42.85</v>
      </c>
      <c r="D21">
        <v>41.6</v>
      </c>
      <c r="E21">
        <v>42.85</v>
      </c>
      <c r="F21">
        <v>42.95</v>
      </c>
      <c r="G21">
        <v>421</v>
      </c>
      <c r="H21">
        <v>421</v>
      </c>
    </row>
    <row r="22" spans="1:8" x14ac:dyDescent="0.25">
      <c r="A22" s="1">
        <v>39902</v>
      </c>
      <c r="B22">
        <v>44.5</v>
      </c>
      <c r="C22">
        <v>46.75</v>
      </c>
      <c r="D22">
        <v>44.5</v>
      </c>
      <c r="E22">
        <v>46.35</v>
      </c>
      <c r="F22">
        <v>46.35</v>
      </c>
      <c r="G22">
        <v>1296</v>
      </c>
      <c r="H22">
        <v>1296</v>
      </c>
    </row>
    <row r="23" spans="1:8" x14ac:dyDescent="0.25">
      <c r="A23" s="1">
        <v>39903</v>
      </c>
      <c r="B23">
        <v>45.55</v>
      </c>
      <c r="C23">
        <v>45.85</v>
      </c>
      <c r="D23">
        <v>44</v>
      </c>
      <c r="E23">
        <v>45.05</v>
      </c>
      <c r="F23">
        <v>45.05</v>
      </c>
      <c r="G23">
        <v>786</v>
      </c>
      <c r="H23">
        <v>786</v>
      </c>
    </row>
    <row r="24" spans="1:8" x14ac:dyDescent="0.25">
      <c r="A24" s="1">
        <v>39904</v>
      </c>
      <c r="B24">
        <v>45.5</v>
      </c>
      <c r="C24">
        <v>46.55</v>
      </c>
      <c r="D24">
        <v>43.4</v>
      </c>
      <c r="E24">
        <v>43.7</v>
      </c>
      <c r="F24">
        <v>43.65</v>
      </c>
      <c r="G24">
        <v>937</v>
      </c>
      <c r="H24">
        <v>937</v>
      </c>
    </row>
    <row r="25" spans="1:8" x14ac:dyDescent="0.25">
      <c r="A25" s="1">
        <v>39905</v>
      </c>
      <c r="B25">
        <v>42.25</v>
      </c>
      <c r="C25">
        <v>43.65</v>
      </c>
      <c r="D25">
        <v>41.75</v>
      </c>
      <c r="E25">
        <v>43</v>
      </c>
      <c r="F25">
        <v>42.95</v>
      </c>
      <c r="G25">
        <v>810</v>
      </c>
      <c r="H25">
        <v>810</v>
      </c>
    </row>
    <row r="26" spans="1:8" x14ac:dyDescent="0.25">
      <c r="A26" s="1">
        <v>39906</v>
      </c>
      <c r="B26">
        <v>42.65</v>
      </c>
      <c r="C26">
        <v>43.5</v>
      </c>
      <c r="D26">
        <v>41.6</v>
      </c>
      <c r="E26">
        <v>41.7</v>
      </c>
      <c r="F26">
        <v>41.7</v>
      </c>
      <c r="G26">
        <v>592</v>
      </c>
      <c r="H26">
        <v>592</v>
      </c>
    </row>
    <row r="27" spans="1:8" x14ac:dyDescent="0.25">
      <c r="A27" s="1">
        <v>39909</v>
      </c>
      <c r="B27">
        <v>42.35</v>
      </c>
      <c r="C27">
        <v>42.95</v>
      </c>
      <c r="D27">
        <v>41.85</v>
      </c>
      <c r="E27">
        <v>41.95</v>
      </c>
      <c r="F27">
        <v>41.95</v>
      </c>
      <c r="G27">
        <v>713</v>
      </c>
      <c r="H27">
        <v>713</v>
      </c>
    </row>
    <row r="28" spans="1:8" x14ac:dyDescent="0.25">
      <c r="A28" s="1">
        <v>39910</v>
      </c>
      <c r="B28">
        <v>42.85</v>
      </c>
      <c r="C28">
        <v>43.05</v>
      </c>
      <c r="D28">
        <v>41.2</v>
      </c>
      <c r="E28">
        <v>41.55</v>
      </c>
      <c r="F28">
        <v>41.65</v>
      </c>
      <c r="G28">
        <v>607</v>
      </c>
      <c r="H28">
        <v>607</v>
      </c>
    </row>
    <row r="29" spans="1:8" x14ac:dyDescent="0.25">
      <c r="A29" s="1">
        <v>39911</v>
      </c>
      <c r="B29">
        <v>41.25</v>
      </c>
      <c r="C29">
        <v>41.65</v>
      </c>
      <c r="D29">
        <v>40.450000000000003</v>
      </c>
      <c r="E29">
        <v>40.6</v>
      </c>
      <c r="F29">
        <v>40.6</v>
      </c>
      <c r="G29">
        <v>978</v>
      </c>
      <c r="H29">
        <v>978</v>
      </c>
    </row>
    <row r="30" spans="1:8" x14ac:dyDescent="0.25">
      <c r="A30" s="1">
        <v>39912</v>
      </c>
      <c r="B30">
        <v>39.450000000000003</v>
      </c>
      <c r="C30">
        <v>39.5</v>
      </c>
      <c r="D30">
        <v>38.299999999999997</v>
      </c>
      <c r="E30">
        <v>38.299999999999997</v>
      </c>
      <c r="F30">
        <v>38.299999999999997</v>
      </c>
      <c r="G30">
        <v>880</v>
      </c>
      <c r="H30">
        <v>880</v>
      </c>
    </row>
    <row r="31" spans="1:8" x14ac:dyDescent="0.25">
      <c r="A31" s="1">
        <v>39916</v>
      </c>
      <c r="B31">
        <v>38.5</v>
      </c>
      <c r="C31">
        <v>38.65</v>
      </c>
      <c r="D31">
        <v>37</v>
      </c>
      <c r="E31">
        <v>37</v>
      </c>
      <c r="F31">
        <v>37.049999999999997</v>
      </c>
      <c r="G31">
        <v>1494</v>
      </c>
      <c r="H31">
        <v>1494</v>
      </c>
    </row>
    <row r="32" spans="1:8" x14ac:dyDescent="0.25">
      <c r="A32" s="1">
        <v>39917</v>
      </c>
      <c r="B32">
        <v>37.700000000000003</v>
      </c>
      <c r="C32">
        <v>38.549999999999997</v>
      </c>
      <c r="D32">
        <v>37.25</v>
      </c>
      <c r="E32">
        <v>38</v>
      </c>
      <c r="F32">
        <v>37.85</v>
      </c>
      <c r="G32">
        <v>1462</v>
      </c>
      <c r="H32">
        <v>1462</v>
      </c>
    </row>
    <row r="33" spans="1:8" x14ac:dyDescent="0.25">
      <c r="A33" s="1">
        <v>39918</v>
      </c>
      <c r="F33">
        <v>38.200000000000003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2021-06-21T23:37:15Z</dcterms:created>
  <dcterms:modified xsi:type="dcterms:W3CDTF">2021-07-15T21:54:18Z</dcterms:modified>
</cp:coreProperties>
</file>