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0" documentId="8_{2EFB341F-2EDB-45B3-8BA8-D67E32558AF0}" xr6:coauthVersionLast="45" xr6:coauthVersionMax="45" xr10:uidLastSave="{00000000-0000-0000-0000-000000000000}"/>
  <bookViews>
    <workbookView xWindow="1545" yWindow="420" windowWidth="15075" windowHeight="15615" xr2:uid="{F59D19E4-4C7E-43D0-929B-E36A02F6B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<sst xmlns="http://schemas.openxmlformats.org/spreadsheetml/2006/main" count="14" uniqueCount="9">
  <si>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UXJ1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</si>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</sst>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07DA-D501-453C-8E41-EE4042BEFA99}">
  <dimension ref="A1:H32"/>
  <sheetViews>
    <sheetView tabSelected="1" workbookViewId="0">
      <selection sqref="A1:H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#Close,last(dropna(PX_SETTLE),30)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44265</v>
      </c>
      <c r="B3">
        <v>26.6</v>
      </c>
      <c r="C3">
        <v>26.95</v>
      </c>
      <c r="D3">
        <v>26.05</v>
      </c>
      <c r="E3">
        <v>26.38</v>
      </c>
      <c r="F3">
        <v>26.461600000000001</v>
      </c>
      <c r="G3">
        <v>52061</v>
      </c>
      <c r="H3">
        <v>71455</v>
      </c>
    </row>
    <row r="4" spans="1:8" x14ac:dyDescent="0.25">
      <c r="A4" s="1">
        <v>44266</v>
      </c>
      <c r="B4">
        <v>26.38</v>
      </c>
      <c r="C4">
        <v>26.55</v>
      </c>
      <c r="D4">
        <v>25.6</v>
      </c>
      <c r="E4">
        <v>25.87</v>
      </c>
      <c r="F4">
        <v>25.801300000000001</v>
      </c>
      <c r="G4">
        <v>39806</v>
      </c>
      <c r="H4">
        <v>57405</v>
      </c>
    </row>
    <row r="5" spans="1:8" x14ac:dyDescent="0.25">
      <c r="A5" s="1">
        <v>44267</v>
      </c>
      <c r="B5">
        <v>25.85</v>
      </c>
      <c r="C5">
        <v>26.55</v>
      </c>
      <c r="D5">
        <v>25.35</v>
      </c>
      <c r="E5">
        <v>25.44</v>
      </c>
      <c r="F5">
        <v>25.410900000000002</v>
      </c>
      <c r="G5">
        <v>58454</v>
      </c>
      <c r="H5">
        <v>82077</v>
      </c>
    </row>
    <row r="6" spans="1:8" x14ac:dyDescent="0.25">
      <c r="A6" s="1">
        <v>44270</v>
      </c>
      <c r="B6">
        <v>25.4</v>
      </c>
      <c r="C6">
        <v>25.7</v>
      </c>
      <c r="D6">
        <v>23.9</v>
      </c>
      <c r="E6">
        <v>24.1</v>
      </c>
      <c r="F6">
        <v>23.978100000000001</v>
      </c>
      <c r="G6">
        <v>70622</v>
      </c>
      <c r="H6">
        <v>85585</v>
      </c>
    </row>
    <row r="7" spans="1:8" x14ac:dyDescent="0.25">
      <c r="A7" s="1">
        <v>44271</v>
      </c>
      <c r="B7">
        <v>24.15</v>
      </c>
      <c r="C7">
        <v>24.41</v>
      </c>
      <c r="D7">
        <v>23.3</v>
      </c>
      <c r="E7">
        <v>24</v>
      </c>
      <c r="F7">
        <v>24.047000000000001</v>
      </c>
      <c r="G7">
        <v>79212</v>
      </c>
      <c r="H7">
        <v>99956</v>
      </c>
    </row>
    <row r="8" spans="1:8" x14ac:dyDescent="0.25">
      <c r="A8" s="1">
        <v>44272</v>
      </c>
      <c r="B8">
        <v>24</v>
      </c>
      <c r="C8">
        <v>24.55</v>
      </c>
      <c r="D8">
        <v>22.95</v>
      </c>
      <c r="E8">
        <v>23.2</v>
      </c>
      <c r="F8">
        <v>23.002500000000001</v>
      </c>
      <c r="G8">
        <v>77976</v>
      </c>
      <c r="H8">
        <v>100529</v>
      </c>
    </row>
    <row r="9" spans="1:8" x14ac:dyDescent="0.25">
      <c r="A9" s="1">
        <v>44273</v>
      </c>
      <c r="B9">
        <v>23.15</v>
      </c>
      <c r="C9">
        <v>24.55</v>
      </c>
      <c r="D9">
        <v>22.75</v>
      </c>
      <c r="E9">
        <v>24.16</v>
      </c>
      <c r="F9">
        <v>24.3001</v>
      </c>
      <c r="G9">
        <v>101036</v>
      </c>
      <c r="H9">
        <v>119571</v>
      </c>
    </row>
    <row r="10" spans="1:8" x14ac:dyDescent="0.25">
      <c r="A10" s="1">
        <v>44274</v>
      </c>
      <c r="B10">
        <v>24.15</v>
      </c>
      <c r="C10">
        <v>24.81</v>
      </c>
      <c r="D10">
        <v>23.2</v>
      </c>
      <c r="E10">
        <v>23.55</v>
      </c>
      <c r="F10">
        <v>23.315000000000001</v>
      </c>
      <c r="G10">
        <v>78524</v>
      </c>
      <c r="H10">
        <v>98565</v>
      </c>
    </row>
    <row r="11" spans="1:8" x14ac:dyDescent="0.25">
      <c r="A11" s="1">
        <v>44277</v>
      </c>
      <c r="B11">
        <v>23.6</v>
      </c>
      <c r="C11">
        <v>23.85</v>
      </c>
      <c r="D11">
        <v>21.55</v>
      </c>
      <c r="E11">
        <v>21.81</v>
      </c>
      <c r="F11">
        <v>21.731000000000002</v>
      </c>
      <c r="G11">
        <v>64863</v>
      </c>
      <c r="H11">
        <v>86738</v>
      </c>
    </row>
    <row r="12" spans="1:8" x14ac:dyDescent="0.25">
      <c r="A12" s="1">
        <v>44278</v>
      </c>
      <c r="B12">
        <v>21.8</v>
      </c>
      <c r="C12">
        <v>23.3</v>
      </c>
      <c r="D12">
        <v>21.75</v>
      </c>
      <c r="E12">
        <v>22.6</v>
      </c>
      <c r="F12">
        <v>22.832999999999998</v>
      </c>
      <c r="G12">
        <v>82415</v>
      </c>
      <c r="H12">
        <v>101610</v>
      </c>
    </row>
    <row r="13" spans="1:8" x14ac:dyDescent="0.25">
      <c r="A13" s="1">
        <v>44279</v>
      </c>
      <c r="B13">
        <v>22.6</v>
      </c>
      <c r="C13">
        <v>23.1</v>
      </c>
      <c r="D13">
        <v>21.85</v>
      </c>
      <c r="E13">
        <v>22.9</v>
      </c>
      <c r="F13">
        <v>22.977499999999999</v>
      </c>
      <c r="G13">
        <v>79259</v>
      </c>
      <c r="H13">
        <v>95892</v>
      </c>
    </row>
    <row r="14" spans="1:8" x14ac:dyDescent="0.25">
      <c r="A14" s="1">
        <v>44280</v>
      </c>
      <c r="B14">
        <v>22.9</v>
      </c>
      <c r="C14">
        <v>24.5</v>
      </c>
      <c r="D14">
        <v>22.15</v>
      </c>
      <c r="E14">
        <v>22.25</v>
      </c>
      <c r="F14">
        <v>22.305599999999998</v>
      </c>
      <c r="G14">
        <v>118600</v>
      </c>
      <c r="H14">
        <v>136596</v>
      </c>
    </row>
    <row r="15" spans="1:8" x14ac:dyDescent="0.25">
      <c r="A15" s="1">
        <v>44281</v>
      </c>
      <c r="B15">
        <v>22.3</v>
      </c>
      <c r="C15">
        <v>22.9</v>
      </c>
      <c r="D15">
        <v>21.1</v>
      </c>
      <c r="E15">
        <v>21.45</v>
      </c>
      <c r="F15">
        <v>21.385899999999999</v>
      </c>
      <c r="G15">
        <v>114320</v>
      </c>
      <c r="H15">
        <v>133483</v>
      </c>
    </row>
    <row r="16" spans="1:8" x14ac:dyDescent="0.25">
      <c r="A16" s="1">
        <v>44284</v>
      </c>
      <c r="B16">
        <v>21.55</v>
      </c>
      <c r="C16">
        <v>22.7</v>
      </c>
      <c r="D16">
        <v>21.45</v>
      </c>
      <c r="E16">
        <v>21.9</v>
      </c>
      <c r="F16">
        <v>22.0032</v>
      </c>
      <c r="G16">
        <v>92895</v>
      </c>
      <c r="H16">
        <v>109585</v>
      </c>
    </row>
    <row r="17" spans="1:8" x14ac:dyDescent="0.25">
      <c r="A17" s="1">
        <v>44285</v>
      </c>
      <c r="B17">
        <v>21.9</v>
      </c>
      <c r="C17">
        <v>22.35</v>
      </c>
      <c r="D17">
        <v>20.97</v>
      </c>
      <c r="E17">
        <v>21.1</v>
      </c>
      <c r="F17">
        <v>21.0321</v>
      </c>
      <c r="G17">
        <v>59033</v>
      </c>
      <c r="H17">
        <v>76406</v>
      </c>
    </row>
    <row r="18" spans="1:8" x14ac:dyDescent="0.25">
      <c r="A18" s="1">
        <v>44286</v>
      </c>
      <c r="B18">
        <v>21.1</v>
      </c>
      <c r="C18">
        <v>21.35</v>
      </c>
      <c r="D18">
        <v>20.37</v>
      </c>
      <c r="E18">
        <v>20.75</v>
      </c>
      <c r="F18">
        <v>20.734000000000002</v>
      </c>
      <c r="G18">
        <v>73334</v>
      </c>
      <c r="H18">
        <v>89544</v>
      </c>
    </row>
    <row r="19" spans="1:8" x14ac:dyDescent="0.25">
      <c r="A19" s="1">
        <v>44287</v>
      </c>
      <c r="B19">
        <v>20.7</v>
      </c>
      <c r="C19">
        <v>20.8</v>
      </c>
      <c r="D19">
        <v>19.8</v>
      </c>
      <c r="E19">
        <v>19.899999999999999</v>
      </c>
      <c r="F19">
        <v>20.0824</v>
      </c>
      <c r="G19">
        <v>66847</v>
      </c>
      <c r="H19">
        <v>85570</v>
      </c>
    </row>
    <row r="20" spans="1:8" x14ac:dyDescent="0.25">
      <c r="A20" s="1">
        <v>44291</v>
      </c>
      <c r="B20">
        <v>19.899999999999999</v>
      </c>
      <c r="C20">
        <v>19.899999999999999</v>
      </c>
      <c r="D20">
        <v>19.3</v>
      </c>
      <c r="E20">
        <v>19.45</v>
      </c>
      <c r="F20">
        <v>19.542300000000001</v>
      </c>
      <c r="G20">
        <v>50455</v>
      </c>
      <c r="H20">
        <v>64903</v>
      </c>
    </row>
    <row r="21" spans="1:8" x14ac:dyDescent="0.25">
      <c r="A21" s="1">
        <v>44292</v>
      </c>
      <c r="B21">
        <v>19.48</v>
      </c>
      <c r="C21">
        <v>19.850000000000001</v>
      </c>
      <c r="D21">
        <v>19.149999999999999</v>
      </c>
      <c r="E21">
        <v>19.649999999999999</v>
      </c>
      <c r="F21">
        <v>19.561</v>
      </c>
      <c r="G21">
        <v>56468</v>
      </c>
      <c r="H21">
        <v>73609</v>
      </c>
    </row>
    <row r="22" spans="1:8" x14ac:dyDescent="0.25">
      <c r="A22" s="1">
        <v>44293</v>
      </c>
      <c r="B22">
        <v>19.649999999999999</v>
      </c>
      <c r="C22">
        <v>19.7</v>
      </c>
      <c r="D22">
        <v>18.850000000000001</v>
      </c>
      <c r="E22">
        <v>18.850000000000001</v>
      </c>
      <c r="F22">
        <v>18.986000000000001</v>
      </c>
      <c r="G22">
        <v>53510</v>
      </c>
      <c r="H22">
        <v>73027</v>
      </c>
    </row>
    <row r="23" spans="1:8" x14ac:dyDescent="0.25">
      <c r="A23" s="1">
        <v>44294</v>
      </c>
      <c r="B23">
        <v>18.899999999999999</v>
      </c>
      <c r="C23">
        <v>18.91</v>
      </c>
      <c r="D23">
        <v>18.25</v>
      </c>
      <c r="E23">
        <v>18.399999999999999</v>
      </c>
      <c r="F23">
        <v>18.488700000000001</v>
      </c>
      <c r="G23">
        <v>69781</v>
      </c>
      <c r="H23">
        <v>89696</v>
      </c>
    </row>
    <row r="24" spans="1:8" x14ac:dyDescent="0.25">
      <c r="A24" s="1">
        <v>44295</v>
      </c>
      <c r="B24">
        <v>18.399999999999999</v>
      </c>
      <c r="C24">
        <v>18.829999999999998</v>
      </c>
      <c r="D24">
        <v>18</v>
      </c>
      <c r="E24">
        <v>18.45</v>
      </c>
      <c r="F24">
        <v>18.150500000000001</v>
      </c>
      <c r="G24">
        <v>48825</v>
      </c>
      <c r="H24">
        <v>65479</v>
      </c>
    </row>
    <row r="25" spans="1:8" x14ac:dyDescent="0.25">
      <c r="A25" s="1">
        <v>44298</v>
      </c>
      <c r="B25">
        <v>18.350000000000001</v>
      </c>
      <c r="C25">
        <v>18.850000000000001</v>
      </c>
      <c r="D25">
        <v>17.95</v>
      </c>
      <c r="E25">
        <v>18.05</v>
      </c>
      <c r="F25">
        <v>18.003900000000002</v>
      </c>
      <c r="G25">
        <v>62689</v>
      </c>
      <c r="H25">
        <v>75084</v>
      </c>
    </row>
    <row r="26" spans="1:8" x14ac:dyDescent="0.25">
      <c r="A26" s="1">
        <v>44299</v>
      </c>
      <c r="B26">
        <v>18.05</v>
      </c>
      <c r="C26">
        <v>18.48</v>
      </c>
      <c r="D26">
        <v>17.55</v>
      </c>
      <c r="E26">
        <v>17.8</v>
      </c>
      <c r="F26">
        <v>17.678100000000001</v>
      </c>
      <c r="G26">
        <v>68554</v>
      </c>
      <c r="H26">
        <v>85452</v>
      </c>
    </row>
    <row r="27" spans="1:8" x14ac:dyDescent="0.25">
      <c r="A27" s="1">
        <v>44300</v>
      </c>
      <c r="B27">
        <v>17.75</v>
      </c>
      <c r="C27">
        <v>18.3</v>
      </c>
      <c r="D27">
        <v>17.45</v>
      </c>
      <c r="E27">
        <v>17.88</v>
      </c>
      <c r="F27">
        <v>18.0989</v>
      </c>
      <c r="G27">
        <v>80259</v>
      </c>
      <c r="H27">
        <v>97555</v>
      </c>
    </row>
    <row r="28" spans="1:8" x14ac:dyDescent="0.25">
      <c r="A28" s="1">
        <v>44301</v>
      </c>
      <c r="B28">
        <v>17.95</v>
      </c>
      <c r="C28">
        <v>18</v>
      </c>
      <c r="D28">
        <v>17.07</v>
      </c>
      <c r="E28">
        <v>17.2</v>
      </c>
      <c r="F28">
        <v>17.1523</v>
      </c>
      <c r="G28">
        <v>51424</v>
      </c>
      <c r="H28">
        <v>67884</v>
      </c>
    </row>
    <row r="29" spans="1:8" x14ac:dyDescent="0.25">
      <c r="A29" s="1">
        <v>44302</v>
      </c>
      <c r="B29">
        <v>17.149999999999999</v>
      </c>
      <c r="C29">
        <v>17.399999999999999</v>
      </c>
      <c r="D29">
        <v>16.850000000000001</v>
      </c>
      <c r="E29">
        <v>17.11</v>
      </c>
      <c r="F29">
        <v>17.001899999999999</v>
      </c>
      <c r="G29">
        <v>52450</v>
      </c>
      <c r="H29">
        <v>67869</v>
      </c>
    </row>
    <row r="30" spans="1:8" x14ac:dyDescent="0.25">
      <c r="A30" s="1">
        <v>44305</v>
      </c>
      <c r="B30">
        <v>17.2</v>
      </c>
      <c r="C30">
        <v>18.510000000000002</v>
      </c>
      <c r="D30">
        <v>17.100000000000001</v>
      </c>
      <c r="E30">
        <v>17.649999999999999</v>
      </c>
      <c r="F30">
        <v>17.657</v>
      </c>
      <c r="G30">
        <v>78820</v>
      </c>
      <c r="H30">
        <v>93266</v>
      </c>
    </row>
    <row r="31" spans="1:8" x14ac:dyDescent="0.25">
      <c r="A31" s="1">
        <v>44306</v>
      </c>
      <c r="B31">
        <v>17.7</v>
      </c>
      <c r="C31">
        <v>19.3</v>
      </c>
      <c r="D31">
        <v>17.41</v>
      </c>
      <c r="E31">
        <v>18.96</v>
      </c>
      <c r="F31">
        <v>18.6526</v>
      </c>
      <c r="G31">
        <v>72235</v>
      </c>
      <c r="H31">
        <v>90513</v>
      </c>
    </row>
    <row r="32" spans="1:8" x14ac:dyDescent="0.25">
      <c r="A32" s="1">
        <v>44307</v>
      </c>
      <c r="B32">
        <v>18.899999999999999</v>
      </c>
      <c r="C32">
        <v>19.2</v>
      </c>
      <c r="D32">
        <v>18</v>
      </c>
      <c r="E32">
        <v>19.05</v>
      </c>
      <c r="F32">
        <v>19.28</v>
      </c>
      <c r="G32">
        <v>1337</v>
      </c>
      <c r="H3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2021-06-22T18:57:01Z</dcterms:created>
  <dcterms:modified xsi:type="dcterms:W3CDTF">2021-06-22T18:57:08Z</dcterms:modified>
</cp:coreProperties>
</file>