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500A8A27-6A6B-4B71-8471-701E647023A0}" xr6:coauthVersionLast="45" xr6:coauthVersionMax="45" xr10:uidLastSave="{A843C2F0-0951-4590-91EF-4CB63E2D5D8A}"/>
  <bookViews>
    <workbookView xWindow="-120" yWindow="-120" windowWidth="29040" windowHeight="15840" xr2:uid="{53995588-405E-43C7-AF1B-02BC478E0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<sst xmlns="http://schemas.openxmlformats.org/spreadsheetml/2006/main" count="14" uniqueCount="9">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</sst>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1E5C-BD0F-446A-B12C-79FB375DF046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41703</v>
      </c>
      <c r="B3">
        <v>15.6</v>
      </c>
      <c r="C3">
        <v>15.9</v>
      </c>
      <c r="D3">
        <v>15.5</v>
      </c>
      <c r="E3">
        <v>15.58</v>
      </c>
      <c r="F3">
        <v>15.6</v>
      </c>
      <c r="G3">
        <v>49360</v>
      </c>
      <c r="H3">
        <v>50165</v>
      </c>
    </row>
    <row r="4" spans="1:8" x14ac:dyDescent="0.25">
      <c r="A4" s="1">
        <v>41704</v>
      </c>
      <c r="B4">
        <v>15.6</v>
      </c>
      <c r="C4">
        <v>15.8</v>
      </c>
      <c r="D4">
        <v>15.45</v>
      </c>
      <c r="E4">
        <v>15.54</v>
      </c>
      <c r="F4">
        <v>15.55</v>
      </c>
      <c r="G4">
        <v>38525</v>
      </c>
      <c r="H4">
        <v>38525</v>
      </c>
    </row>
    <row r="5" spans="1:8" x14ac:dyDescent="0.25">
      <c r="A5" s="1">
        <v>41705</v>
      </c>
      <c r="B5">
        <v>15.55</v>
      </c>
      <c r="C5">
        <v>16</v>
      </c>
      <c r="D5">
        <v>15.33</v>
      </c>
      <c r="E5">
        <v>15.83</v>
      </c>
      <c r="F5">
        <v>15.85</v>
      </c>
      <c r="G5">
        <v>60639</v>
      </c>
      <c r="H5">
        <v>60639</v>
      </c>
    </row>
    <row r="6" spans="1:8" x14ac:dyDescent="0.25">
      <c r="A6" s="1">
        <v>41708</v>
      </c>
      <c r="B6">
        <v>15.9</v>
      </c>
      <c r="C6">
        <v>16.3</v>
      </c>
      <c r="D6">
        <v>15.73</v>
      </c>
      <c r="E6">
        <v>15.89</v>
      </c>
      <c r="F6">
        <v>15.9</v>
      </c>
      <c r="G6">
        <v>49726</v>
      </c>
      <c r="H6">
        <v>50456</v>
      </c>
    </row>
    <row r="7" spans="1:8" x14ac:dyDescent="0.25">
      <c r="A7" s="1">
        <v>41709</v>
      </c>
      <c r="B7">
        <v>15.9</v>
      </c>
      <c r="C7">
        <v>16.2</v>
      </c>
      <c r="D7">
        <v>15.65</v>
      </c>
      <c r="E7">
        <v>16.079999999999998</v>
      </c>
      <c r="F7">
        <v>16.100000000000001</v>
      </c>
      <c r="G7">
        <v>59565</v>
      </c>
      <c r="H7">
        <v>59987</v>
      </c>
    </row>
    <row r="8" spans="1:8" x14ac:dyDescent="0.25">
      <c r="A8" s="1">
        <v>41710</v>
      </c>
      <c r="B8">
        <v>16.079999999999998</v>
      </c>
      <c r="C8">
        <v>16.5</v>
      </c>
      <c r="D8">
        <v>15.9</v>
      </c>
      <c r="E8">
        <v>15.93</v>
      </c>
      <c r="F8">
        <v>15.95</v>
      </c>
      <c r="G8">
        <v>55235</v>
      </c>
      <c r="H8">
        <v>56135</v>
      </c>
    </row>
    <row r="9" spans="1:8" x14ac:dyDescent="0.25">
      <c r="A9" s="1">
        <v>41711</v>
      </c>
      <c r="B9">
        <v>15.9</v>
      </c>
      <c r="C9">
        <v>16.850000000000001</v>
      </c>
      <c r="D9">
        <v>15.8</v>
      </c>
      <c r="E9">
        <v>16.57</v>
      </c>
      <c r="F9">
        <v>16.600000000000001</v>
      </c>
      <c r="G9">
        <v>106495</v>
      </c>
      <c r="H9">
        <v>106495</v>
      </c>
    </row>
    <row r="10" spans="1:8" x14ac:dyDescent="0.25">
      <c r="A10" s="1">
        <v>41712</v>
      </c>
      <c r="B10">
        <v>16.649999999999999</v>
      </c>
      <c r="C10">
        <v>17.350000000000001</v>
      </c>
      <c r="D10">
        <v>16.600000000000001</v>
      </c>
      <c r="E10">
        <v>17.079999999999998</v>
      </c>
      <c r="F10">
        <v>17.100000000000001</v>
      </c>
      <c r="G10">
        <v>114514</v>
      </c>
      <c r="H10">
        <v>116151</v>
      </c>
    </row>
    <row r="11" spans="1:8" x14ac:dyDescent="0.25">
      <c r="A11" s="1">
        <v>41715</v>
      </c>
      <c r="B11">
        <v>17.100000000000001</v>
      </c>
      <c r="C11">
        <v>17.3</v>
      </c>
      <c r="D11">
        <v>16.100000000000001</v>
      </c>
      <c r="E11">
        <v>16.13</v>
      </c>
      <c r="F11">
        <v>16.149999999999999</v>
      </c>
      <c r="G11">
        <v>82934</v>
      </c>
      <c r="H11">
        <v>83491</v>
      </c>
    </row>
    <row r="12" spans="1:8" x14ac:dyDescent="0.25">
      <c r="A12" s="1">
        <v>41716</v>
      </c>
      <c r="B12">
        <v>16.14</v>
      </c>
      <c r="C12">
        <v>16.38</v>
      </c>
      <c r="D12">
        <v>15.5</v>
      </c>
      <c r="E12">
        <v>15.57</v>
      </c>
      <c r="F12">
        <v>15.6</v>
      </c>
      <c r="G12">
        <v>94677</v>
      </c>
      <c r="H12">
        <v>94677</v>
      </c>
    </row>
    <row r="13" spans="1:8" x14ac:dyDescent="0.25">
      <c r="A13" s="1">
        <v>41717</v>
      </c>
      <c r="B13">
        <v>15.6</v>
      </c>
      <c r="C13">
        <v>16.45</v>
      </c>
      <c r="D13">
        <v>15.4</v>
      </c>
      <c r="E13">
        <v>15.97</v>
      </c>
      <c r="F13">
        <v>16</v>
      </c>
      <c r="G13">
        <v>108685</v>
      </c>
      <c r="H13">
        <v>109085</v>
      </c>
    </row>
    <row r="14" spans="1:8" x14ac:dyDescent="0.25">
      <c r="A14" s="1">
        <v>41718</v>
      </c>
      <c r="B14">
        <v>15.95</v>
      </c>
      <c r="C14">
        <v>16.149999999999999</v>
      </c>
      <c r="D14">
        <v>15.65</v>
      </c>
      <c r="E14">
        <v>15.72</v>
      </c>
      <c r="F14">
        <v>15.75</v>
      </c>
      <c r="G14">
        <v>61917</v>
      </c>
      <c r="H14">
        <v>62272</v>
      </c>
    </row>
    <row r="15" spans="1:8" x14ac:dyDescent="0.25">
      <c r="A15" s="1">
        <v>41719</v>
      </c>
      <c r="B15">
        <v>15.75</v>
      </c>
      <c r="C15">
        <v>16</v>
      </c>
      <c r="D15">
        <v>15.5</v>
      </c>
      <c r="E15">
        <v>15.95</v>
      </c>
      <c r="F15">
        <v>16</v>
      </c>
      <c r="G15">
        <v>79845</v>
      </c>
      <c r="H15">
        <v>84344</v>
      </c>
    </row>
    <row r="16" spans="1:8" x14ac:dyDescent="0.25">
      <c r="A16" s="1">
        <v>41722</v>
      </c>
      <c r="B16">
        <v>15.9</v>
      </c>
      <c r="C16">
        <v>16.399999999999999</v>
      </c>
      <c r="D16">
        <v>15.64</v>
      </c>
      <c r="E16">
        <v>15.9</v>
      </c>
      <c r="F16">
        <v>15.95</v>
      </c>
      <c r="G16">
        <v>71716</v>
      </c>
      <c r="H16">
        <v>75159</v>
      </c>
    </row>
    <row r="17" spans="1:8" x14ac:dyDescent="0.25">
      <c r="A17" s="1">
        <v>41723</v>
      </c>
      <c r="B17">
        <v>15.9</v>
      </c>
      <c r="C17">
        <v>16.02</v>
      </c>
      <c r="D17">
        <v>15.6</v>
      </c>
      <c r="E17">
        <v>15.65</v>
      </c>
      <c r="F17">
        <v>15.7</v>
      </c>
      <c r="G17">
        <v>65883</v>
      </c>
      <c r="H17">
        <v>70125</v>
      </c>
    </row>
    <row r="18" spans="1:8" x14ac:dyDescent="0.25">
      <c r="A18" s="1">
        <v>41724</v>
      </c>
      <c r="B18">
        <v>15.69</v>
      </c>
      <c r="C18">
        <v>16.2</v>
      </c>
      <c r="D18">
        <v>15.5</v>
      </c>
      <c r="E18">
        <v>16.05</v>
      </c>
      <c r="F18">
        <v>16.05</v>
      </c>
      <c r="G18">
        <v>74390</v>
      </c>
      <c r="H18">
        <v>80453</v>
      </c>
    </row>
    <row r="19" spans="1:8" x14ac:dyDescent="0.25">
      <c r="A19" s="1">
        <v>41725</v>
      </c>
      <c r="B19">
        <v>16.05</v>
      </c>
      <c r="C19">
        <v>16.2</v>
      </c>
      <c r="D19">
        <v>15.7</v>
      </c>
      <c r="E19">
        <v>15.7</v>
      </c>
      <c r="F19">
        <v>15.75</v>
      </c>
      <c r="G19">
        <v>73475</v>
      </c>
      <c r="H19">
        <v>78510</v>
      </c>
    </row>
    <row r="20" spans="1:8" x14ac:dyDescent="0.25">
      <c r="A20" s="1">
        <v>41726</v>
      </c>
      <c r="B20">
        <v>15.7</v>
      </c>
      <c r="C20">
        <v>15.85</v>
      </c>
      <c r="D20">
        <v>15.45</v>
      </c>
      <c r="E20">
        <v>15.55</v>
      </c>
      <c r="F20">
        <v>15.6</v>
      </c>
      <c r="G20">
        <v>66598</v>
      </c>
      <c r="H20">
        <v>72324</v>
      </c>
    </row>
    <row r="21" spans="1:8" x14ac:dyDescent="0.25">
      <c r="A21" s="1">
        <v>41729</v>
      </c>
      <c r="B21">
        <v>15.5</v>
      </c>
      <c r="C21">
        <v>15.5</v>
      </c>
      <c r="D21">
        <v>15</v>
      </c>
      <c r="E21">
        <v>15.15</v>
      </c>
      <c r="F21">
        <v>15.15</v>
      </c>
      <c r="G21">
        <v>51645</v>
      </c>
      <c r="H21">
        <v>55981</v>
      </c>
    </row>
    <row r="22" spans="1:8" x14ac:dyDescent="0.25">
      <c r="A22" s="1">
        <v>41730</v>
      </c>
      <c r="B22">
        <v>15.1</v>
      </c>
      <c r="C22">
        <v>15.1</v>
      </c>
      <c r="D22">
        <v>14.4</v>
      </c>
      <c r="E22">
        <v>14.45</v>
      </c>
      <c r="F22">
        <v>14.5</v>
      </c>
      <c r="G22">
        <v>49471</v>
      </c>
      <c r="H22">
        <v>55307</v>
      </c>
    </row>
    <row r="23" spans="1:8" x14ac:dyDescent="0.25">
      <c r="A23" s="1">
        <v>41731</v>
      </c>
      <c r="B23">
        <v>14.5</v>
      </c>
      <c r="C23">
        <v>14.75</v>
      </c>
      <c r="D23">
        <v>14.4</v>
      </c>
      <c r="E23">
        <v>14.58</v>
      </c>
      <c r="F23">
        <v>14.6</v>
      </c>
      <c r="G23">
        <v>42252</v>
      </c>
      <c r="H23">
        <v>44841</v>
      </c>
    </row>
    <row r="24" spans="1:8" x14ac:dyDescent="0.25">
      <c r="A24" s="1">
        <v>41732</v>
      </c>
      <c r="B24">
        <v>14.59</v>
      </c>
      <c r="C24">
        <v>14.75</v>
      </c>
      <c r="D24">
        <v>14.4</v>
      </c>
      <c r="E24">
        <v>14.45</v>
      </c>
      <c r="F24">
        <v>14.45</v>
      </c>
      <c r="G24">
        <v>37810</v>
      </c>
      <c r="H24">
        <v>41637</v>
      </c>
    </row>
    <row r="25" spans="1:8" x14ac:dyDescent="0.25">
      <c r="A25" s="1">
        <v>41733</v>
      </c>
      <c r="B25">
        <v>14.45</v>
      </c>
      <c r="C25">
        <v>15.2</v>
      </c>
      <c r="D25">
        <v>14.19</v>
      </c>
      <c r="E25">
        <v>14.85</v>
      </c>
      <c r="F25">
        <v>14.85</v>
      </c>
      <c r="G25">
        <v>81679</v>
      </c>
      <c r="H25">
        <v>85070</v>
      </c>
    </row>
    <row r="26" spans="1:8" x14ac:dyDescent="0.25">
      <c r="A26" s="1">
        <v>41736</v>
      </c>
      <c r="B26">
        <v>14.95</v>
      </c>
      <c r="C26">
        <v>15.78</v>
      </c>
      <c r="D26">
        <v>14.9</v>
      </c>
      <c r="E26">
        <v>15.5</v>
      </c>
      <c r="F26">
        <v>15.5</v>
      </c>
      <c r="G26">
        <v>76473</v>
      </c>
      <c r="H26">
        <v>80995</v>
      </c>
    </row>
    <row r="27" spans="1:8" x14ac:dyDescent="0.25">
      <c r="A27" s="1">
        <v>41737</v>
      </c>
      <c r="B27">
        <v>15.48</v>
      </c>
      <c r="C27">
        <v>15.85</v>
      </c>
      <c r="D27">
        <v>15.05</v>
      </c>
      <c r="E27">
        <v>15.15</v>
      </c>
      <c r="F27">
        <v>15.15</v>
      </c>
      <c r="G27">
        <v>65467</v>
      </c>
      <c r="H27">
        <v>70792</v>
      </c>
    </row>
    <row r="28" spans="1:8" x14ac:dyDescent="0.25">
      <c r="A28" s="1">
        <v>41738</v>
      </c>
      <c r="B28">
        <v>15.15</v>
      </c>
      <c r="C28">
        <v>15.2</v>
      </c>
      <c r="D28">
        <v>14.45</v>
      </c>
      <c r="E28">
        <v>14.5</v>
      </c>
      <c r="F28">
        <v>14.5</v>
      </c>
      <c r="G28">
        <v>52094</v>
      </c>
      <c r="H28">
        <v>55573</v>
      </c>
    </row>
    <row r="29" spans="1:8" x14ac:dyDescent="0.25">
      <c r="A29" s="1">
        <v>41739</v>
      </c>
      <c r="B29">
        <v>14.5</v>
      </c>
      <c r="C29">
        <v>16.25</v>
      </c>
      <c r="D29">
        <v>14.43</v>
      </c>
      <c r="E29">
        <v>15.85</v>
      </c>
      <c r="F29">
        <v>15.85</v>
      </c>
      <c r="G29">
        <v>103787</v>
      </c>
      <c r="H29">
        <v>107637</v>
      </c>
    </row>
    <row r="30" spans="1:8" x14ac:dyDescent="0.25">
      <c r="A30" s="1">
        <v>41740</v>
      </c>
      <c r="B30">
        <v>15.85</v>
      </c>
      <c r="C30">
        <v>17.3</v>
      </c>
      <c r="D30">
        <v>15.49</v>
      </c>
      <c r="E30">
        <v>16.850000000000001</v>
      </c>
      <c r="F30">
        <v>16.850000000000001</v>
      </c>
      <c r="G30">
        <v>121190</v>
      </c>
      <c r="H30">
        <v>125685</v>
      </c>
    </row>
    <row r="31" spans="1:8" x14ac:dyDescent="0.25">
      <c r="A31" s="1">
        <v>41743</v>
      </c>
      <c r="B31">
        <v>17</v>
      </c>
      <c r="C31">
        <v>17.27</v>
      </c>
      <c r="D31">
        <v>15.95</v>
      </c>
      <c r="E31">
        <v>16.2</v>
      </c>
      <c r="F31">
        <v>16.2</v>
      </c>
      <c r="G31">
        <v>85323</v>
      </c>
      <c r="H31">
        <v>88299</v>
      </c>
    </row>
    <row r="32" spans="1:8" x14ac:dyDescent="0.25">
      <c r="A32" s="1">
        <v>41744</v>
      </c>
      <c r="B32">
        <v>16.2</v>
      </c>
      <c r="C32">
        <v>17.27</v>
      </c>
      <c r="D32">
        <v>15.57</v>
      </c>
      <c r="E32">
        <v>15.65</v>
      </c>
      <c r="F32">
        <v>15.6</v>
      </c>
      <c r="G32">
        <v>105849</v>
      </c>
      <c r="H32">
        <v>109752</v>
      </c>
    </row>
    <row r="33" spans="1:8" x14ac:dyDescent="0.25">
      <c r="A33" s="1">
        <v>41745</v>
      </c>
      <c r="F33">
        <v>14.67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2021-06-22T00:16:40Z</dcterms:created>
  <dcterms:modified xsi:type="dcterms:W3CDTF">2021-07-15T21:55:53Z</dcterms:modified>
</cp:coreProperties>
</file>