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16" documentId="8_{25AF9966-1FC1-4BA5-98B5-462D64F632B8}" xr6:coauthVersionLast="45" xr6:coauthVersionMax="45" xr10:uidLastSave="{D2F70A55-24D6-45DD-B3C5-1CB66763A177}"/>
  <bookViews>
    <workbookView xWindow="15930" yWindow="1680" windowWidth="12240" windowHeight="15480" xr2:uid="{56490656-EACB-4DE5-BCAA-1B5CAEA91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<sst xmlns="http://schemas.openxmlformats.org/spreadsheetml/2006/main" count="14" uniqueCount="9">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</sst>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2664-43D7-4B96-B0AB-44834B7A3F83}">
  <dimension ref="A1:H32"/>
  <sheetViews>
    <sheetView tabSelected="1" topLeftCell="A2" workbookViewId="0">
      <selection activeCell="A3" sqref="A3:XFD3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42068</v>
      </c>
      <c r="B3">
        <v>17.34</v>
      </c>
      <c r="C3">
        <v>17.420000000000002</v>
      </c>
      <c r="D3">
        <v>17.05</v>
      </c>
      <c r="E3">
        <v>17.05</v>
      </c>
      <c r="F3">
        <v>17.074999999999999</v>
      </c>
      <c r="G3">
        <v>34378</v>
      </c>
      <c r="H3">
        <v>46077</v>
      </c>
    </row>
    <row r="4" spans="1:8" x14ac:dyDescent="0.25">
      <c r="A4" s="1">
        <v>42069</v>
      </c>
      <c r="B4">
        <v>17.05</v>
      </c>
      <c r="C4">
        <v>17.88</v>
      </c>
      <c r="D4">
        <v>17</v>
      </c>
      <c r="E4">
        <v>17.8</v>
      </c>
      <c r="F4">
        <v>17.774999999999999</v>
      </c>
      <c r="G4">
        <v>61677</v>
      </c>
      <c r="H4">
        <v>75669</v>
      </c>
    </row>
    <row r="5" spans="1:8" x14ac:dyDescent="0.25">
      <c r="A5" s="1">
        <v>42072</v>
      </c>
      <c r="B5">
        <v>17.7</v>
      </c>
      <c r="C5">
        <v>17.79</v>
      </c>
      <c r="D5">
        <v>17.399999999999999</v>
      </c>
      <c r="E5">
        <v>17.600000000000001</v>
      </c>
      <c r="F5">
        <v>17.574999999999999</v>
      </c>
      <c r="G5">
        <v>36408</v>
      </c>
      <c r="H5">
        <v>43681</v>
      </c>
    </row>
    <row r="6" spans="1:8" x14ac:dyDescent="0.25">
      <c r="A6" s="1">
        <v>42073</v>
      </c>
      <c r="B6">
        <v>17.55</v>
      </c>
      <c r="C6">
        <v>18.399999999999999</v>
      </c>
      <c r="D6">
        <v>17.5</v>
      </c>
      <c r="E6">
        <v>18.399999999999999</v>
      </c>
      <c r="F6">
        <v>18.375</v>
      </c>
      <c r="G6">
        <v>65083</v>
      </c>
      <c r="H6">
        <v>74313</v>
      </c>
    </row>
    <row r="7" spans="1:8" x14ac:dyDescent="0.25">
      <c r="A7" s="1">
        <v>42074</v>
      </c>
      <c r="B7">
        <v>18.350000000000001</v>
      </c>
      <c r="C7">
        <v>18.62</v>
      </c>
      <c r="D7">
        <v>17.899999999999999</v>
      </c>
      <c r="E7">
        <v>18.55</v>
      </c>
      <c r="F7">
        <v>18.524999999999999</v>
      </c>
      <c r="G7">
        <v>51621</v>
      </c>
      <c r="H7">
        <v>61295</v>
      </c>
    </row>
    <row r="8" spans="1:8" x14ac:dyDescent="0.25">
      <c r="A8" s="1">
        <v>42075</v>
      </c>
      <c r="B8">
        <v>18.5</v>
      </c>
      <c r="C8">
        <v>18.53</v>
      </c>
      <c r="D8">
        <v>17.399999999999999</v>
      </c>
      <c r="E8">
        <v>17.45</v>
      </c>
      <c r="F8">
        <v>17.425000000000001</v>
      </c>
      <c r="G8">
        <v>59120</v>
      </c>
      <c r="H8">
        <v>68215</v>
      </c>
    </row>
    <row r="9" spans="1:8" x14ac:dyDescent="0.25">
      <c r="A9" s="1">
        <v>42076</v>
      </c>
      <c r="B9">
        <v>17.45</v>
      </c>
      <c r="C9">
        <v>18.25</v>
      </c>
      <c r="D9">
        <v>17.28</v>
      </c>
      <c r="E9">
        <v>17.899999999999999</v>
      </c>
      <c r="F9">
        <v>17.875</v>
      </c>
      <c r="G9">
        <v>63644</v>
      </c>
      <c r="H9">
        <v>72785</v>
      </c>
    </row>
    <row r="10" spans="1:8" x14ac:dyDescent="0.25">
      <c r="A10" s="1">
        <v>42079</v>
      </c>
      <c r="B10">
        <v>17.829999999999998</v>
      </c>
      <c r="C10">
        <v>17.989999999999998</v>
      </c>
      <c r="D10">
        <v>17.2</v>
      </c>
      <c r="E10">
        <v>17.45</v>
      </c>
      <c r="F10">
        <v>17.475000000000001</v>
      </c>
      <c r="G10">
        <v>59775</v>
      </c>
      <c r="H10">
        <v>72205</v>
      </c>
    </row>
    <row r="11" spans="1:8" x14ac:dyDescent="0.25">
      <c r="A11" s="1">
        <v>42080</v>
      </c>
      <c r="B11">
        <v>17.45</v>
      </c>
      <c r="C11">
        <v>17.8</v>
      </c>
      <c r="D11">
        <v>17.25</v>
      </c>
      <c r="E11">
        <v>17.399999999999999</v>
      </c>
      <c r="F11">
        <v>17.375</v>
      </c>
      <c r="G11">
        <v>59583</v>
      </c>
      <c r="H11">
        <v>66779</v>
      </c>
    </row>
    <row r="12" spans="1:8" x14ac:dyDescent="0.25">
      <c r="A12" s="1">
        <v>42081</v>
      </c>
      <c r="B12">
        <v>17.350000000000001</v>
      </c>
      <c r="C12">
        <v>17.649999999999999</v>
      </c>
      <c r="D12">
        <v>16.399999999999999</v>
      </c>
      <c r="E12">
        <v>16.5</v>
      </c>
      <c r="F12">
        <v>16.524999999999999</v>
      </c>
      <c r="G12">
        <v>100016</v>
      </c>
      <c r="H12">
        <v>113323</v>
      </c>
    </row>
    <row r="13" spans="1:8" x14ac:dyDescent="0.25">
      <c r="A13" s="1">
        <v>42082</v>
      </c>
      <c r="B13">
        <v>16.55</v>
      </c>
      <c r="C13">
        <v>17.05</v>
      </c>
      <c r="D13">
        <v>16.45</v>
      </c>
      <c r="E13">
        <v>16.55</v>
      </c>
      <c r="F13">
        <v>16.524999999999999</v>
      </c>
      <c r="G13">
        <v>69122</v>
      </c>
      <c r="H13">
        <v>77054</v>
      </c>
    </row>
    <row r="14" spans="1:8" x14ac:dyDescent="0.25">
      <c r="A14" s="1">
        <v>42083</v>
      </c>
      <c r="B14">
        <v>16.55</v>
      </c>
      <c r="C14">
        <v>16.7</v>
      </c>
      <c r="D14">
        <v>15.45</v>
      </c>
      <c r="E14">
        <v>16.149999999999999</v>
      </c>
      <c r="F14">
        <v>16.175000000000001</v>
      </c>
      <c r="G14">
        <v>96857</v>
      </c>
      <c r="H14">
        <v>110429</v>
      </c>
    </row>
    <row r="15" spans="1:8" x14ac:dyDescent="0.25">
      <c r="A15" s="1">
        <v>42086</v>
      </c>
      <c r="B15">
        <v>16.149999999999999</v>
      </c>
      <c r="C15">
        <v>16.37</v>
      </c>
      <c r="D15">
        <v>15.75</v>
      </c>
      <c r="E15">
        <v>16.100000000000001</v>
      </c>
      <c r="F15">
        <v>16.074999999999999</v>
      </c>
      <c r="G15">
        <v>48728</v>
      </c>
      <c r="H15">
        <v>60684</v>
      </c>
    </row>
    <row r="16" spans="1:8" x14ac:dyDescent="0.25">
      <c r="A16" s="1">
        <v>42087</v>
      </c>
      <c r="B16">
        <v>16.05</v>
      </c>
      <c r="C16">
        <v>16.100000000000001</v>
      </c>
      <c r="D16">
        <v>15.55</v>
      </c>
      <c r="E16">
        <v>15.85</v>
      </c>
      <c r="F16">
        <v>15.875</v>
      </c>
      <c r="G16">
        <v>74025</v>
      </c>
      <c r="H16">
        <v>90560</v>
      </c>
    </row>
    <row r="17" spans="1:8" x14ac:dyDescent="0.25">
      <c r="A17" s="1">
        <v>42088</v>
      </c>
      <c r="B17">
        <v>15.85</v>
      </c>
      <c r="C17">
        <v>16.73</v>
      </c>
      <c r="D17">
        <v>15.7</v>
      </c>
      <c r="E17">
        <v>16.600000000000001</v>
      </c>
      <c r="F17">
        <v>16.574999999999999</v>
      </c>
      <c r="G17">
        <v>87239</v>
      </c>
      <c r="H17">
        <v>98477</v>
      </c>
    </row>
    <row r="18" spans="1:8" x14ac:dyDescent="0.25">
      <c r="A18" s="1">
        <v>42089</v>
      </c>
      <c r="B18">
        <v>16.600000000000001</v>
      </c>
      <c r="C18">
        <v>17.45</v>
      </c>
      <c r="D18">
        <v>16.45</v>
      </c>
      <c r="E18">
        <v>16.5</v>
      </c>
      <c r="F18">
        <v>16.475000000000001</v>
      </c>
      <c r="G18">
        <v>96292</v>
      </c>
      <c r="H18">
        <v>107415</v>
      </c>
    </row>
    <row r="19" spans="1:8" x14ac:dyDescent="0.25">
      <c r="A19" s="1">
        <v>42090</v>
      </c>
      <c r="B19">
        <v>16.5</v>
      </c>
      <c r="C19">
        <v>16.8</v>
      </c>
      <c r="D19">
        <v>16.2</v>
      </c>
      <c r="E19">
        <v>16.25</v>
      </c>
      <c r="F19">
        <v>16.225000000000001</v>
      </c>
      <c r="G19">
        <v>54446</v>
      </c>
      <c r="H19">
        <v>62065</v>
      </c>
    </row>
    <row r="20" spans="1:8" x14ac:dyDescent="0.25">
      <c r="A20" s="1">
        <v>42093</v>
      </c>
      <c r="B20">
        <v>16.25</v>
      </c>
      <c r="C20">
        <v>16.399999999999999</v>
      </c>
      <c r="D20">
        <v>15.6</v>
      </c>
      <c r="E20">
        <v>15.8</v>
      </c>
      <c r="F20">
        <v>15.775</v>
      </c>
      <c r="G20">
        <v>52776</v>
      </c>
      <c r="H20">
        <v>61125</v>
      </c>
    </row>
    <row r="21" spans="1:8" x14ac:dyDescent="0.25">
      <c r="A21" s="1">
        <v>42094</v>
      </c>
      <c r="B21">
        <v>15.8</v>
      </c>
      <c r="C21">
        <v>16.350000000000001</v>
      </c>
      <c r="D21">
        <v>15.73</v>
      </c>
      <c r="E21">
        <v>16.3</v>
      </c>
      <c r="F21">
        <v>16.274999999999999</v>
      </c>
      <c r="G21">
        <v>54385</v>
      </c>
      <c r="H21">
        <v>61012</v>
      </c>
    </row>
    <row r="22" spans="1:8" x14ac:dyDescent="0.25">
      <c r="A22" s="1">
        <v>42095</v>
      </c>
      <c r="B22">
        <v>16.3</v>
      </c>
      <c r="C22">
        <v>16.989999999999998</v>
      </c>
      <c r="D22">
        <v>16</v>
      </c>
      <c r="E22">
        <v>16.05</v>
      </c>
      <c r="F22">
        <v>16.024999999999999</v>
      </c>
      <c r="G22">
        <v>72796</v>
      </c>
      <c r="H22">
        <v>80527</v>
      </c>
    </row>
    <row r="23" spans="1:8" x14ac:dyDescent="0.25">
      <c r="A23" s="1">
        <v>42096</v>
      </c>
      <c r="B23">
        <v>16.05</v>
      </c>
      <c r="C23">
        <v>16.309999999999999</v>
      </c>
      <c r="D23">
        <v>15.6</v>
      </c>
      <c r="E23">
        <v>15.65</v>
      </c>
      <c r="F23">
        <v>15.625</v>
      </c>
      <c r="G23">
        <v>48818</v>
      </c>
      <c r="H23">
        <v>57548</v>
      </c>
    </row>
    <row r="24" spans="1:8" x14ac:dyDescent="0.25">
      <c r="A24" s="1">
        <v>42097</v>
      </c>
      <c r="B24">
        <v>15.65</v>
      </c>
      <c r="C24">
        <v>16.27</v>
      </c>
      <c r="D24">
        <v>15.55</v>
      </c>
      <c r="E24">
        <v>15.625</v>
      </c>
      <c r="F24">
        <v>16.274999999999999</v>
      </c>
      <c r="G24">
        <v>0</v>
      </c>
      <c r="H24">
        <v>2769</v>
      </c>
    </row>
    <row r="25" spans="1:8" x14ac:dyDescent="0.25">
      <c r="A25" s="1">
        <v>42100</v>
      </c>
      <c r="B25">
        <v>16.2</v>
      </c>
      <c r="C25">
        <v>16.25</v>
      </c>
      <c r="D25">
        <v>15.15</v>
      </c>
      <c r="E25">
        <v>15.3</v>
      </c>
      <c r="F25">
        <v>15.275</v>
      </c>
      <c r="G25">
        <v>48923</v>
      </c>
      <c r="H25">
        <v>60095</v>
      </c>
    </row>
    <row r="26" spans="1:8" x14ac:dyDescent="0.25">
      <c r="A26" s="1">
        <v>42101</v>
      </c>
      <c r="B26">
        <v>15.3</v>
      </c>
      <c r="C26">
        <v>15.4</v>
      </c>
      <c r="D26">
        <v>15</v>
      </c>
      <c r="E26">
        <v>15.25</v>
      </c>
      <c r="F26">
        <v>15.275</v>
      </c>
      <c r="G26">
        <v>50128</v>
      </c>
      <c r="H26">
        <v>58140</v>
      </c>
    </row>
    <row r="27" spans="1:8" x14ac:dyDescent="0.25">
      <c r="A27" s="1">
        <v>42102</v>
      </c>
      <c r="B27">
        <v>15.3</v>
      </c>
      <c r="C27">
        <v>15.43</v>
      </c>
      <c r="D27">
        <v>14.8</v>
      </c>
      <c r="E27">
        <v>14.8</v>
      </c>
      <c r="F27">
        <v>14.824999999999999</v>
      </c>
      <c r="G27">
        <v>65607</v>
      </c>
      <c r="H27">
        <v>73901</v>
      </c>
    </row>
    <row r="28" spans="1:8" x14ac:dyDescent="0.25">
      <c r="A28" s="1">
        <v>42103</v>
      </c>
      <c r="B28">
        <v>14.8</v>
      </c>
      <c r="C28">
        <v>15.15</v>
      </c>
      <c r="D28">
        <v>14.05</v>
      </c>
      <c r="E28">
        <v>14.1</v>
      </c>
      <c r="F28">
        <v>14.074999999999999</v>
      </c>
      <c r="G28">
        <v>66456</v>
      </c>
      <c r="H28">
        <v>75579</v>
      </c>
    </row>
    <row r="29" spans="1:8" x14ac:dyDescent="0.25">
      <c r="A29" s="1">
        <v>42104</v>
      </c>
      <c r="B29">
        <v>14.1</v>
      </c>
      <c r="C29">
        <v>14.15</v>
      </c>
      <c r="D29">
        <v>13.4</v>
      </c>
      <c r="E29">
        <v>13.4</v>
      </c>
      <c r="F29">
        <v>13.425000000000001</v>
      </c>
      <c r="G29">
        <v>70894</v>
      </c>
      <c r="H29">
        <v>81269</v>
      </c>
    </row>
    <row r="30" spans="1:8" x14ac:dyDescent="0.25">
      <c r="A30" s="1">
        <v>42107</v>
      </c>
      <c r="B30">
        <v>13.4</v>
      </c>
      <c r="C30">
        <v>14.5</v>
      </c>
      <c r="D30">
        <v>13.15</v>
      </c>
      <c r="E30">
        <v>14.35</v>
      </c>
      <c r="F30">
        <v>14.324999999999999</v>
      </c>
      <c r="G30">
        <v>100062</v>
      </c>
      <c r="H30">
        <v>111702</v>
      </c>
    </row>
    <row r="31" spans="1:8" x14ac:dyDescent="0.25">
      <c r="A31" s="1">
        <v>42108</v>
      </c>
      <c r="B31">
        <v>14.25</v>
      </c>
      <c r="C31">
        <v>14.63</v>
      </c>
      <c r="D31">
        <v>13.55</v>
      </c>
      <c r="E31">
        <v>13.55</v>
      </c>
      <c r="F31">
        <v>13.574999999999999</v>
      </c>
      <c r="G31">
        <v>77579</v>
      </c>
      <c r="H31">
        <v>87261</v>
      </c>
    </row>
    <row r="32" spans="1:8" x14ac:dyDescent="0.25">
      <c r="A32" s="1">
        <v>42109</v>
      </c>
      <c r="B32">
        <v>13.65</v>
      </c>
      <c r="C32">
        <v>13.75</v>
      </c>
      <c r="D32">
        <v>13.2</v>
      </c>
      <c r="E32">
        <v>13.25</v>
      </c>
      <c r="F32">
        <v>13.81</v>
      </c>
      <c r="G32">
        <v>1915</v>
      </c>
      <c r="H32">
        <v>1910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2021-06-22T00:25:40Z</dcterms:created>
  <dcterms:modified xsi:type="dcterms:W3CDTF">2021-07-19T17:34:08Z</dcterms:modified>
</cp:coreProperties>
</file>