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1" documentId="8_{D8AD47CC-E9AF-4521-BC0F-657E04CD230C}" xr6:coauthVersionLast="45" xr6:coauthVersionMax="45" xr10:uidLastSave="{B7EDE0CD-5EA9-4F49-8C71-4BD8782ED250}"/>
  <bookViews>
    <workbookView xWindow="1545" yWindow="420" windowWidth="15075" windowHeight="15615" xr2:uid="{3F9FF5AB-74B7-42F5-AE00-D96A15D13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<sst xmlns="http://schemas.openxmlformats.org/spreadsheetml/2006/main" count="14" uniqueCount="9">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</sst>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E9CB-56C1-484D-BEF2-E252EA8EA43F}">
  <dimension ref="A1:H32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43166</v>
      </c>
      <c r="B3">
        <v>18.899999999999999</v>
      </c>
      <c r="C3">
        <v>19.149999999999999</v>
      </c>
      <c r="D3">
        <v>17.75</v>
      </c>
      <c r="E3">
        <v>17.86</v>
      </c>
      <c r="F3">
        <v>17.774999999999999</v>
      </c>
      <c r="G3">
        <v>66579</v>
      </c>
      <c r="H3">
        <v>79571</v>
      </c>
    </row>
    <row r="4" spans="1:8" x14ac:dyDescent="0.25">
      <c r="A4" s="1">
        <v>43167</v>
      </c>
      <c r="B4">
        <v>17.850000000000001</v>
      </c>
      <c r="C4">
        <v>18</v>
      </c>
      <c r="D4">
        <v>17.149999999999999</v>
      </c>
      <c r="E4">
        <v>17.3</v>
      </c>
      <c r="F4">
        <v>17.274999999999999</v>
      </c>
      <c r="G4">
        <v>71215</v>
      </c>
      <c r="H4">
        <v>81325</v>
      </c>
    </row>
    <row r="5" spans="1:8" x14ac:dyDescent="0.25">
      <c r="A5" s="1">
        <v>43168</v>
      </c>
      <c r="B5">
        <v>17.27</v>
      </c>
      <c r="C5">
        <v>17.5</v>
      </c>
      <c r="D5">
        <v>16</v>
      </c>
      <c r="E5">
        <v>16.2</v>
      </c>
      <c r="F5">
        <v>16.225000000000001</v>
      </c>
      <c r="G5">
        <v>83146</v>
      </c>
      <c r="H5">
        <v>105056</v>
      </c>
    </row>
    <row r="6" spans="1:8" x14ac:dyDescent="0.25">
      <c r="A6" s="1">
        <v>43171</v>
      </c>
      <c r="B6">
        <v>16.25</v>
      </c>
      <c r="C6">
        <v>16.8</v>
      </c>
      <c r="D6">
        <v>16.05</v>
      </c>
      <c r="E6">
        <v>16.55</v>
      </c>
      <c r="F6">
        <v>16.574999999999999</v>
      </c>
      <c r="G6">
        <v>60063</v>
      </c>
      <c r="H6">
        <v>73985</v>
      </c>
    </row>
    <row r="7" spans="1:8" x14ac:dyDescent="0.25">
      <c r="A7" s="1">
        <v>43172</v>
      </c>
      <c r="B7">
        <v>16.55</v>
      </c>
      <c r="C7">
        <v>17.12</v>
      </c>
      <c r="D7">
        <v>16.22</v>
      </c>
      <c r="E7">
        <v>16.95</v>
      </c>
      <c r="F7">
        <v>16.925000000000001</v>
      </c>
      <c r="G7">
        <v>86515</v>
      </c>
      <c r="H7">
        <v>98628</v>
      </c>
    </row>
    <row r="8" spans="1:8" x14ac:dyDescent="0.25">
      <c r="A8" s="1">
        <v>43173</v>
      </c>
      <c r="B8">
        <v>16.899999999999999</v>
      </c>
      <c r="C8">
        <v>17.48</v>
      </c>
      <c r="D8">
        <v>16.47</v>
      </c>
      <c r="E8">
        <v>17.25</v>
      </c>
      <c r="F8">
        <v>17.274999999999999</v>
      </c>
      <c r="G8">
        <v>80309</v>
      </c>
      <c r="H8">
        <v>96751</v>
      </c>
    </row>
    <row r="9" spans="1:8" x14ac:dyDescent="0.25">
      <c r="A9" s="1">
        <v>43174</v>
      </c>
      <c r="B9">
        <v>17.25</v>
      </c>
      <c r="C9">
        <v>17.57</v>
      </c>
      <c r="D9">
        <v>16.55</v>
      </c>
      <c r="E9">
        <v>16.7</v>
      </c>
      <c r="F9">
        <v>16.725000000000001</v>
      </c>
      <c r="G9">
        <v>63418</v>
      </c>
      <c r="H9">
        <v>87765</v>
      </c>
    </row>
    <row r="10" spans="1:8" x14ac:dyDescent="0.25">
      <c r="A10" s="1">
        <v>43175</v>
      </c>
      <c r="B10">
        <v>16.7</v>
      </c>
      <c r="C10">
        <v>16.95</v>
      </c>
      <c r="D10">
        <v>16.05</v>
      </c>
      <c r="E10">
        <v>16.399999999999999</v>
      </c>
      <c r="F10">
        <v>16.475000000000001</v>
      </c>
      <c r="G10">
        <v>82262</v>
      </c>
      <c r="H10">
        <v>100042</v>
      </c>
    </row>
    <row r="11" spans="1:8" x14ac:dyDescent="0.25">
      <c r="A11" s="1">
        <v>43178</v>
      </c>
      <c r="B11">
        <v>16.45</v>
      </c>
      <c r="C11">
        <v>18.63</v>
      </c>
      <c r="D11">
        <v>16.399999999999999</v>
      </c>
      <c r="E11">
        <v>17.600000000000001</v>
      </c>
      <c r="F11">
        <v>17.475000000000001</v>
      </c>
      <c r="G11">
        <v>171338</v>
      </c>
      <c r="H11">
        <v>191266</v>
      </c>
    </row>
    <row r="12" spans="1:8" x14ac:dyDescent="0.25">
      <c r="A12" s="1">
        <v>43179</v>
      </c>
      <c r="B12">
        <v>17.7</v>
      </c>
      <c r="C12">
        <v>18</v>
      </c>
      <c r="D12">
        <v>17.3</v>
      </c>
      <c r="E12">
        <v>17.399999999999999</v>
      </c>
      <c r="F12">
        <v>17.375</v>
      </c>
      <c r="G12">
        <v>95478</v>
      </c>
      <c r="H12">
        <v>107411</v>
      </c>
    </row>
    <row r="13" spans="1:8" x14ac:dyDescent="0.25">
      <c r="A13" s="1">
        <v>43180</v>
      </c>
      <c r="B13">
        <v>17.350000000000001</v>
      </c>
      <c r="C13">
        <v>17.7</v>
      </c>
      <c r="D13">
        <v>16.3</v>
      </c>
      <c r="E13">
        <v>17.37</v>
      </c>
      <c r="F13">
        <v>17.324999999999999</v>
      </c>
      <c r="G13">
        <v>126344</v>
      </c>
      <c r="H13">
        <v>139522</v>
      </c>
    </row>
    <row r="14" spans="1:8" x14ac:dyDescent="0.25">
      <c r="A14" s="1">
        <v>43181</v>
      </c>
      <c r="B14">
        <v>17.350000000000001</v>
      </c>
      <c r="C14">
        <v>19.850000000000001</v>
      </c>
      <c r="D14">
        <v>17.05</v>
      </c>
      <c r="E14">
        <v>19.399999999999999</v>
      </c>
      <c r="F14">
        <v>19.375</v>
      </c>
      <c r="G14">
        <v>238884</v>
      </c>
      <c r="H14">
        <v>264368</v>
      </c>
    </row>
    <row r="15" spans="1:8" x14ac:dyDescent="0.25">
      <c r="A15" s="1">
        <v>43182</v>
      </c>
      <c r="B15">
        <v>19.55</v>
      </c>
      <c r="C15">
        <v>20.82</v>
      </c>
      <c r="D15">
        <v>18.77</v>
      </c>
      <c r="E15">
        <v>20.45</v>
      </c>
      <c r="F15">
        <v>20.425000000000001</v>
      </c>
      <c r="G15">
        <v>181145</v>
      </c>
      <c r="H15">
        <v>196616</v>
      </c>
    </row>
    <row r="16" spans="1:8" x14ac:dyDescent="0.25">
      <c r="A16" s="1">
        <v>43185</v>
      </c>
      <c r="B16">
        <v>20.5</v>
      </c>
      <c r="C16">
        <v>20.65</v>
      </c>
      <c r="D16">
        <v>18.73</v>
      </c>
      <c r="E16">
        <v>19.3</v>
      </c>
      <c r="F16">
        <v>19.324999999999999</v>
      </c>
      <c r="G16">
        <v>120849</v>
      </c>
      <c r="H16">
        <v>140165</v>
      </c>
    </row>
    <row r="17" spans="1:8" x14ac:dyDescent="0.25">
      <c r="A17" s="1">
        <v>43186</v>
      </c>
      <c r="B17">
        <v>19.350000000000001</v>
      </c>
      <c r="C17">
        <v>21</v>
      </c>
      <c r="D17">
        <v>18.899999999999999</v>
      </c>
      <c r="E17">
        <v>20.5</v>
      </c>
      <c r="F17">
        <v>20.425000000000001</v>
      </c>
      <c r="G17">
        <v>127337</v>
      </c>
      <c r="H17">
        <v>146112</v>
      </c>
    </row>
    <row r="18" spans="1:8" x14ac:dyDescent="0.25">
      <c r="A18" s="1">
        <v>43187</v>
      </c>
      <c r="B18">
        <v>20.55</v>
      </c>
      <c r="C18">
        <v>21.77</v>
      </c>
      <c r="D18">
        <v>19.95</v>
      </c>
      <c r="E18">
        <v>20.97</v>
      </c>
      <c r="F18">
        <v>21.024999999999999</v>
      </c>
      <c r="G18">
        <v>153254</v>
      </c>
      <c r="H18">
        <v>173303</v>
      </c>
    </row>
    <row r="19" spans="1:8" x14ac:dyDescent="0.25">
      <c r="A19" s="1">
        <v>43188</v>
      </c>
      <c r="B19">
        <v>20.8</v>
      </c>
      <c r="C19">
        <v>21.1</v>
      </c>
      <c r="D19">
        <v>19.3</v>
      </c>
      <c r="E19">
        <v>19.77</v>
      </c>
      <c r="F19">
        <v>19.774999999999999</v>
      </c>
      <c r="G19">
        <v>99120</v>
      </c>
      <c r="H19">
        <v>113007</v>
      </c>
    </row>
    <row r="20" spans="1:8" x14ac:dyDescent="0.25">
      <c r="A20" s="1">
        <v>43192</v>
      </c>
      <c r="B20">
        <v>19.600000000000001</v>
      </c>
      <c r="C20">
        <v>22.52</v>
      </c>
      <c r="D20">
        <v>19.46</v>
      </c>
      <c r="E20">
        <v>21.15</v>
      </c>
      <c r="F20">
        <v>21.425000000000001</v>
      </c>
      <c r="G20">
        <v>158031</v>
      </c>
      <c r="H20">
        <v>174078</v>
      </c>
    </row>
    <row r="21" spans="1:8" x14ac:dyDescent="0.25">
      <c r="A21" s="1">
        <v>43193</v>
      </c>
      <c r="B21">
        <v>21.35</v>
      </c>
      <c r="C21">
        <v>21.7</v>
      </c>
      <c r="D21">
        <v>20.350000000000001</v>
      </c>
      <c r="E21">
        <v>20.65</v>
      </c>
      <c r="F21">
        <v>20.475000000000001</v>
      </c>
      <c r="G21">
        <v>110925</v>
      </c>
      <c r="H21">
        <v>126494</v>
      </c>
    </row>
    <row r="22" spans="1:8" x14ac:dyDescent="0.25">
      <c r="A22" s="1">
        <v>43194</v>
      </c>
      <c r="B22">
        <v>20.65</v>
      </c>
      <c r="C22">
        <v>22.65</v>
      </c>
      <c r="D22">
        <v>19.850000000000001</v>
      </c>
      <c r="E22">
        <v>19.95</v>
      </c>
      <c r="F22">
        <v>19.975000000000001</v>
      </c>
      <c r="G22">
        <v>129401</v>
      </c>
      <c r="H22">
        <v>144108</v>
      </c>
    </row>
    <row r="23" spans="1:8" x14ac:dyDescent="0.25">
      <c r="A23" s="1">
        <v>43195</v>
      </c>
      <c r="B23">
        <v>19.95</v>
      </c>
      <c r="C23">
        <v>20.100000000000001</v>
      </c>
      <c r="D23">
        <v>18.95</v>
      </c>
      <c r="E23">
        <v>19.100000000000001</v>
      </c>
      <c r="F23">
        <v>19.074999999999999</v>
      </c>
      <c r="G23">
        <v>79163</v>
      </c>
      <c r="H23">
        <v>92541</v>
      </c>
    </row>
    <row r="24" spans="1:8" x14ac:dyDescent="0.25">
      <c r="A24" s="1">
        <v>43196</v>
      </c>
      <c r="B24">
        <v>19.05</v>
      </c>
      <c r="C24">
        <v>21.67</v>
      </c>
      <c r="D24">
        <v>18.96</v>
      </c>
      <c r="E24">
        <v>20.67</v>
      </c>
      <c r="F24">
        <v>20.625</v>
      </c>
      <c r="G24">
        <v>123068</v>
      </c>
      <c r="H24">
        <v>141232</v>
      </c>
    </row>
    <row r="25" spans="1:8" x14ac:dyDescent="0.25">
      <c r="A25" s="1">
        <v>43199</v>
      </c>
      <c r="B25">
        <v>20.9</v>
      </c>
      <c r="C25">
        <v>20.9</v>
      </c>
      <c r="D25">
        <v>19.8</v>
      </c>
      <c r="E25">
        <v>20.85</v>
      </c>
      <c r="F25">
        <v>20.824999999999999</v>
      </c>
      <c r="G25">
        <v>75938</v>
      </c>
      <c r="H25">
        <v>89003</v>
      </c>
    </row>
    <row r="26" spans="1:8" x14ac:dyDescent="0.25">
      <c r="A26" s="1">
        <v>43200</v>
      </c>
      <c r="B26">
        <v>20.7</v>
      </c>
      <c r="C26">
        <v>21.08</v>
      </c>
      <c r="D26">
        <v>19.690000000000001</v>
      </c>
      <c r="E26">
        <v>20.25</v>
      </c>
      <c r="F26">
        <v>20.175000000000001</v>
      </c>
      <c r="G26">
        <v>94691</v>
      </c>
      <c r="H26">
        <v>108796</v>
      </c>
    </row>
    <row r="27" spans="1:8" x14ac:dyDescent="0.25">
      <c r="A27" s="1">
        <v>43201</v>
      </c>
      <c r="B27">
        <v>20.25</v>
      </c>
      <c r="C27">
        <v>21.05</v>
      </c>
      <c r="D27">
        <v>19.8</v>
      </c>
      <c r="E27">
        <v>20</v>
      </c>
      <c r="F27">
        <v>20.074999999999999</v>
      </c>
      <c r="G27">
        <v>81710</v>
      </c>
      <c r="H27">
        <v>92459</v>
      </c>
    </row>
    <row r="28" spans="1:8" x14ac:dyDescent="0.25">
      <c r="A28" s="1">
        <v>43202</v>
      </c>
      <c r="B28">
        <v>20</v>
      </c>
      <c r="C28">
        <v>20.18</v>
      </c>
      <c r="D28">
        <v>18.649999999999999</v>
      </c>
      <c r="E28">
        <v>18.75</v>
      </c>
      <c r="F28">
        <v>18.824999999999999</v>
      </c>
      <c r="G28">
        <v>87617</v>
      </c>
      <c r="H28">
        <v>102745</v>
      </c>
    </row>
    <row r="29" spans="1:8" x14ac:dyDescent="0.25">
      <c r="A29" s="1">
        <v>43203</v>
      </c>
      <c r="B29">
        <v>18.75</v>
      </c>
      <c r="C29">
        <v>19.149999999999999</v>
      </c>
      <c r="D29">
        <v>17.649999999999999</v>
      </c>
      <c r="E29">
        <v>17.920000000000002</v>
      </c>
      <c r="F29">
        <v>17.925000000000001</v>
      </c>
      <c r="G29">
        <v>90343</v>
      </c>
      <c r="H29">
        <v>102656</v>
      </c>
    </row>
    <row r="30" spans="1:8" x14ac:dyDescent="0.25">
      <c r="A30" s="1">
        <v>43206</v>
      </c>
      <c r="B30">
        <v>17.55</v>
      </c>
      <c r="C30">
        <v>17.850000000000001</v>
      </c>
      <c r="D30">
        <v>16.350000000000001</v>
      </c>
      <c r="E30">
        <v>16.8</v>
      </c>
      <c r="F30">
        <v>16.824999999999999</v>
      </c>
      <c r="G30">
        <v>105407</v>
      </c>
      <c r="H30">
        <v>121706</v>
      </c>
    </row>
    <row r="31" spans="1:8" x14ac:dyDescent="0.25">
      <c r="A31" s="1">
        <v>43207</v>
      </c>
      <c r="B31">
        <v>16.8</v>
      </c>
      <c r="C31">
        <v>16.899999999999999</v>
      </c>
      <c r="D31">
        <v>14.6</v>
      </c>
      <c r="E31">
        <v>15.4</v>
      </c>
      <c r="F31">
        <v>15.324999999999999</v>
      </c>
      <c r="G31">
        <v>96036</v>
      </c>
      <c r="H31">
        <v>111127</v>
      </c>
    </row>
    <row r="32" spans="1:8" x14ac:dyDescent="0.25">
      <c r="A32" s="1">
        <v>43208</v>
      </c>
      <c r="B32">
        <v>15.45</v>
      </c>
      <c r="C32">
        <v>15.55</v>
      </c>
      <c r="D32">
        <v>15.1</v>
      </c>
      <c r="E32">
        <v>15.45</v>
      </c>
      <c r="F32">
        <v>17.260000000000002</v>
      </c>
      <c r="G32">
        <v>3828</v>
      </c>
      <c r="H32">
        <v>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2021-06-22T17:57:44Z</dcterms:created>
  <dcterms:modified xsi:type="dcterms:W3CDTF">2021-06-22T17:57:53Z</dcterms:modified>
</cp:coreProperties>
</file>