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8" documentId="8_{FFA9EDA3-A150-42E4-8273-8AA8C99EFC42}" xr6:coauthVersionLast="45" xr6:coauthVersionMax="45" xr10:uidLastSave="{B3C84456-2719-4293-8E1F-92AFE35F099C}"/>
  <bookViews>
    <workbookView xWindow="-120" yWindow="-120" windowWidth="29040" windowHeight="15840" xr2:uid="{F175735C-A45B-44D0-9979-3BD98C409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<sst xmlns="http://schemas.openxmlformats.org/spreadsheetml/2006/main" count="13" uniqueCount="8">
  <si>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UXK04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</si>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</sst>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D18A-9678-4300-ACA7-E9BA932EE7E4}">
  <dimension ref="A1:G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2">
        <v>38083</v>
      </c>
      <c r="B3">
        <v>18.57</v>
      </c>
      <c r="C3">
        <v>18.89</v>
      </c>
      <c r="D3">
        <v>18.57</v>
      </c>
      <c r="E3">
        <v>18.759999999999998</v>
      </c>
      <c r="F3">
        <v>18.79</v>
      </c>
      <c r="G3">
        <v>304</v>
      </c>
    </row>
    <row r="4" spans="1:7" x14ac:dyDescent="0.25">
      <c r="A4" s="2">
        <v>38084</v>
      </c>
      <c r="B4">
        <v>18.97</v>
      </c>
      <c r="C4">
        <v>19.25</v>
      </c>
      <c r="D4">
        <v>18.89</v>
      </c>
      <c r="E4">
        <v>19.130000000000003</v>
      </c>
      <c r="F4">
        <v>19.09</v>
      </c>
      <c r="G4">
        <v>226</v>
      </c>
    </row>
    <row r="5" spans="1:7" x14ac:dyDescent="0.25">
      <c r="A5" s="2">
        <v>38085</v>
      </c>
      <c r="B5">
        <v>18.95</v>
      </c>
      <c r="C5">
        <v>19.149999999999999</v>
      </c>
      <c r="D5">
        <v>18.95</v>
      </c>
      <c r="E5">
        <v>19.009999999999998</v>
      </c>
      <c r="F5">
        <v>19.05</v>
      </c>
      <c r="G5">
        <v>98</v>
      </c>
    </row>
    <row r="6" spans="1:7" x14ac:dyDescent="0.25">
      <c r="A6" s="2">
        <v>38089</v>
      </c>
      <c r="B6">
        <v>18.78</v>
      </c>
      <c r="C6">
        <v>18.78</v>
      </c>
      <c r="D6">
        <v>18.7</v>
      </c>
      <c r="E6">
        <v>18.7</v>
      </c>
      <c r="F6">
        <v>18.670000000000002</v>
      </c>
      <c r="G6">
        <v>5</v>
      </c>
    </row>
    <row r="7" spans="1:7" x14ac:dyDescent="0.25">
      <c r="A7" s="2">
        <v>38090</v>
      </c>
      <c r="B7">
        <v>19</v>
      </c>
      <c r="C7">
        <v>19.309999999999999</v>
      </c>
      <c r="D7">
        <v>18.89</v>
      </c>
      <c r="E7">
        <v>19.309999999999999</v>
      </c>
      <c r="F7">
        <v>19.3</v>
      </c>
      <c r="G7">
        <v>25</v>
      </c>
    </row>
    <row r="8" spans="1:7" x14ac:dyDescent="0.25">
      <c r="A8" s="2">
        <v>38091</v>
      </c>
      <c r="B8">
        <v>19.38</v>
      </c>
      <c r="C8">
        <v>19.5</v>
      </c>
      <c r="D8">
        <v>19.38</v>
      </c>
      <c r="E8">
        <v>19.43</v>
      </c>
      <c r="F8">
        <v>19.46</v>
      </c>
      <c r="G8">
        <v>308</v>
      </c>
    </row>
    <row r="9" spans="1:7" x14ac:dyDescent="0.25">
      <c r="A9" s="2">
        <v>38092</v>
      </c>
      <c r="B9">
        <v>19.329999999999998</v>
      </c>
      <c r="C9">
        <v>19.440000000000001</v>
      </c>
      <c r="D9">
        <v>19.260000000000002</v>
      </c>
      <c r="E9">
        <v>19.259999999999998</v>
      </c>
      <c r="F9">
        <v>19.350000000000001</v>
      </c>
      <c r="G9">
        <v>142</v>
      </c>
    </row>
    <row r="10" spans="1:7" x14ac:dyDescent="0.25">
      <c r="A10" s="2">
        <v>38093</v>
      </c>
      <c r="B10">
        <v>19.18</v>
      </c>
      <c r="C10">
        <v>19.190000000000001</v>
      </c>
      <c r="D10">
        <v>19</v>
      </c>
      <c r="E10">
        <v>19.009999999999998</v>
      </c>
      <c r="F10">
        <v>19</v>
      </c>
      <c r="G10">
        <v>61</v>
      </c>
    </row>
    <row r="11" spans="1:7" x14ac:dyDescent="0.25">
      <c r="A11" s="2">
        <v>38096</v>
      </c>
      <c r="B11">
        <v>19.100000000000001</v>
      </c>
      <c r="C11">
        <v>19.14</v>
      </c>
      <c r="D11">
        <v>18.850000000000001</v>
      </c>
      <c r="E11">
        <v>18.850000000000001</v>
      </c>
      <c r="F11">
        <v>18.87</v>
      </c>
      <c r="G11">
        <v>11</v>
      </c>
    </row>
    <row r="12" spans="1:7" x14ac:dyDescent="0.25">
      <c r="A12" s="2">
        <v>38097</v>
      </c>
      <c r="B12">
        <v>18.87</v>
      </c>
      <c r="C12">
        <v>19.11</v>
      </c>
      <c r="D12">
        <v>18.649999999999999</v>
      </c>
      <c r="E12">
        <v>19.11</v>
      </c>
      <c r="F12">
        <v>19.149999999999999</v>
      </c>
      <c r="G12">
        <v>125</v>
      </c>
    </row>
    <row r="13" spans="1:7" x14ac:dyDescent="0.25">
      <c r="A13" s="2">
        <v>38098</v>
      </c>
      <c r="B13">
        <v>19.09</v>
      </c>
      <c r="C13">
        <v>19.100000000000001</v>
      </c>
      <c r="D13">
        <v>18.64</v>
      </c>
      <c r="E13">
        <v>18.66</v>
      </c>
      <c r="F13">
        <v>18.68</v>
      </c>
      <c r="G13">
        <v>11</v>
      </c>
    </row>
    <row r="14" spans="1:7" x14ac:dyDescent="0.25">
      <c r="A14" s="2">
        <v>38099</v>
      </c>
      <c r="B14">
        <v>18.55</v>
      </c>
      <c r="C14">
        <v>18.55</v>
      </c>
      <c r="D14">
        <v>17.14</v>
      </c>
      <c r="E14">
        <v>17.27</v>
      </c>
      <c r="F14">
        <v>17.350000000000001</v>
      </c>
      <c r="G14">
        <v>95</v>
      </c>
    </row>
    <row r="15" spans="1:7" x14ac:dyDescent="0.25">
      <c r="A15" s="2">
        <v>38100</v>
      </c>
      <c r="B15">
        <v>17.23</v>
      </c>
      <c r="C15">
        <v>17.5</v>
      </c>
      <c r="D15">
        <v>17.23</v>
      </c>
      <c r="E15">
        <v>17.3</v>
      </c>
      <c r="F15">
        <v>17.34</v>
      </c>
      <c r="G15">
        <v>601</v>
      </c>
    </row>
    <row r="16" spans="1:7" x14ac:dyDescent="0.25">
      <c r="A16" s="2">
        <v>38103</v>
      </c>
      <c r="B16">
        <v>17.3</v>
      </c>
      <c r="C16">
        <v>17.39</v>
      </c>
      <c r="D16">
        <v>17.23</v>
      </c>
      <c r="E16">
        <v>17.23</v>
      </c>
      <c r="F16">
        <v>17.13</v>
      </c>
      <c r="G16">
        <v>246</v>
      </c>
    </row>
    <row r="17" spans="1:7" x14ac:dyDescent="0.25">
      <c r="A17" s="2">
        <v>38104</v>
      </c>
      <c r="B17">
        <v>17.12</v>
      </c>
      <c r="C17">
        <v>17.12</v>
      </c>
      <c r="D17">
        <v>16.5</v>
      </c>
      <c r="E17">
        <v>16.740000000000002</v>
      </c>
      <c r="F17">
        <v>16.8</v>
      </c>
      <c r="G17">
        <v>87</v>
      </c>
    </row>
    <row r="18" spans="1:7" x14ac:dyDescent="0.25">
      <c r="A18" s="2">
        <v>38105</v>
      </c>
      <c r="B18">
        <v>17.05</v>
      </c>
      <c r="C18">
        <v>17.510000000000002</v>
      </c>
      <c r="D18">
        <v>17</v>
      </c>
      <c r="E18">
        <v>17.5</v>
      </c>
      <c r="F18">
        <v>17.37</v>
      </c>
      <c r="G18">
        <v>335</v>
      </c>
    </row>
    <row r="19" spans="1:7" x14ac:dyDescent="0.25">
      <c r="A19" s="2">
        <v>38106</v>
      </c>
      <c r="B19">
        <v>17.23</v>
      </c>
      <c r="C19">
        <v>17.91</v>
      </c>
      <c r="D19">
        <v>17.23</v>
      </c>
      <c r="E19">
        <v>17.8</v>
      </c>
      <c r="F19">
        <v>17.77</v>
      </c>
      <c r="G19">
        <v>274</v>
      </c>
    </row>
    <row r="20" spans="1:7" x14ac:dyDescent="0.25">
      <c r="A20" s="2">
        <v>38107</v>
      </c>
      <c r="B20">
        <v>17.54</v>
      </c>
      <c r="C20">
        <v>18.28</v>
      </c>
      <c r="D20">
        <v>17.54</v>
      </c>
      <c r="E20">
        <v>18.28</v>
      </c>
      <c r="F20">
        <v>18.22</v>
      </c>
      <c r="G20">
        <v>131</v>
      </c>
    </row>
    <row r="21" spans="1:7" x14ac:dyDescent="0.25">
      <c r="A21" s="2">
        <v>38110</v>
      </c>
      <c r="B21">
        <v>18</v>
      </c>
      <c r="C21">
        <v>18</v>
      </c>
      <c r="D21">
        <v>17.8</v>
      </c>
      <c r="E21">
        <v>17.8</v>
      </c>
      <c r="F21">
        <v>17.690000000000001</v>
      </c>
      <c r="G21">
        <v>42</v>
      </c>
    </row>
    <row r="22" spans="1:7" x14ac:dyDescent="0.25">
      <c r="A22" s="2">
        <v>38111</v>
      </c>
      <c r="B22">
        <v>17.600000000000001</v>
      </c>
      <c r="C22">
        <v>17.68</v>
      </c>
      <c r="D22">
        <v>16.850000000000001</v>
      </c>
      <c r="E22">
        <v>16.850000000000001</v>
      </c>
      <c r="F22">
        <v>17.309999999999999</v>
      </c>
      <c r="G22">
        <v>36</v>
      </c>
    </row>
    <row r="23" spans="1:7" x14ac:dyDescent="0.25">
      <c r="A23" s="2">
        <v>38112</v>
      </c>
      <c r="B23">
        <v>17.04</v>
      </c>
      <c r="C23">
        <v>17.05</v>
      </c>
      <c r="D23">
        <v>16.600000000000001</v>
      </c>
      <c r="E23">
        <v>16.600000000000001</v>
      </c>
      <c r="F23">
        <v>16.62</v>
      </c>
      <c r="G23">
        <v>237</v>
      </c>
    </row>
    <row r="24" spans="1:7" x14ac:dyDescent="0.25">
      <c r="A24" s="2">
        <v>38113</v>
      </c>
      <c r="B24">
        <v>16.850000000000001</v>
      </c>
      <c r="C24">
        <v>17.649999999999999</v>
      </c>
      <c r="D24">
        <v>16.850000000000001</v>
      </c>
      <c r="E24">
        <v>17.5</v>
      </c>
      <c r="F24">
        <v>17.48</v>
      </c>
      <c r="G24">
        <v>41</v>
      </c>
    </row>
    <row r="25" spans="1:7" x14ac:dyDescent="0.25">
      <c r="A25" s="2">
        <v>38114</v>
      </c>
      <c r="B25">
        <v>17.54</v>
      </c>
      <c r="C25">
        <v>18.14</v>
      </c>
      <c r="D25">
        <v>17.12</v>
      </c>
      <c r="E25">
        <v>18.14</v>
      </c>
      <c r="F25">
        <v>18.309999999999999</v>
      </c>
      <c r="G25">
        <v>136</v>
      </c>
    </row>
    <row r="26" spans="1:7" x14ac:dyDescent="0.25">
      <c r="A26" s="2">
        <v>38117</v>
      </c>
      <c r="B26">
        <v>18.79</v>
      </c>
      <c r="C26">
        <v>19.579999999999998</v>
      </c>
      <c r="D26">
        <v>18.600000000000001</v>
      </c>
      <c r="E26">
        <v>19.419999999999998</v>
      </c>
      <c r="F26">
        <v>19.350000000000001</v>
      </c>
      <c r="G26">
        <v>219</v>
      </c>
    </row>
    <row r="27" spans="1:7" x14ac:dyDescent="0.25">
      <c r="A27" s="2">
        <v>38118</v>
      </c>
      <c r="B27">
        <v>18.899999999999999</v>
      </c>
      <c r="C27">
        <v>18.899999999999999</v>
      </c>
      <c r="D27">
        <v>18.329999999999998</v>
      </c>
      <c r="E27">
        <v>18.43</v>
      </c>
      <c r="F27">
        <v>18.38</v>
      </c>
      <c r="G27">
        <v>85</v>
      </c>
    </row>
    <row r="28" spans="1:7" x14ac:dyDescent="0.25">
      <c r="A28" s="2">
        <v>38119</v>
      </c>
      <c r="B28">
        <v>18.309999999999999</v>
      </c>
      <c r="C28">
        <v>19.399999999999999</v>
      </c>
      <c r="D28">
        <v>18.309999999999999</v>
      </c>
      <c r="E28">
        <v>18.490000000000002</v>
      </c>
      <c r="F28">
        <v>18.2</v>
      </c>
      <c r="G28">
        <v>162</v>
      </c>
    </row>
    <row r="29" spans="1:7" x14ac:dyDescent="0.25">
      <c r="A29" s="2">
        <v>38120</v>
      </c>
      <c r="B29">
        <v>18.38</v>
      </c>
      <c r="C29">
        <v>18.38</v>
      </c>
      <c r="D29">
        <v>18</v>
      </c>
      <c r="E29">
        <v>18.490000000000002</v>
      </c>
      <c r="F29">
        <v>18.38</v>
      </c>
      <c r="G29">
        <v>99</v>
      </c>
    </row>
    <row r="30" spans="1:7" x14ac:dyDescent="0.25">
      <c r="A30" s="2">
        <v>38121</v>
      </c>
      <c r="B30">
        <v>18.45</v>
      </c>
      <c r="C30">
        <v>18.73</v>
      </c>
      <c r="D30">
        <v>18.170000000000002</v>
      </c>
      <c r="E30">
        <v>18.2</v>
      </c>
      <c r="F30">
        <v>18.55</v>
      </c>
      <c r="G30">
        <v>38</v>
      </c>
    </row>
    <row r="31" spans="1:7" x14ac:dyDescent="0.25">
      <c r="A31" s="3">
        <v>38124</v>
      </c>
      <c r="B31">
        <v>19.170000000000002</v>
      </c>
      <c r="C31">
        <v>19.5</v>
      </c>
      <c r="D31">
        <v>18.899999999999999</v>
      </c>
      <c r="E31">
        <v>19.440000000000001</v>
      </c>
      <c r="F31">
        <v>19.37</v>
      </c>
      <c r="G31">
        <v>207</v>
      </c>
    </row>
    <row r="32" spans="1:7" x14ac:dyDescent="0.25">
      <c r="A32" s="3">
        <v>38125</v>
      </c>
      <c r="B32">
        <v>19.2</v>
      </c>
      <c r="C32">
        <v>19.2</v>
      </c>
      <c r="D32">
        <v>18.95</v>
      </c>
      <c r="E32">
        <v>19.2</v>
      </c>
      <c r="F32">
        <v>19.25</v>
      </c>
      <c r="G32">
        <v>41</v>
      </c>
    </row>
    <row r="33" spans="1:6" x14ac:dyDescent="0.25">
      <c r="A33" s="3">
        <v>38126</v>
      </c>
      <c r="F33">
        <v>19.25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2021-06-21T23:08:16Z</dcterms:created>
  <dcterms:modified xsi:type="dcterms:W3CDTF">2021-07-15T21:57:44Z</dcterms:modified>
</cp:coreProperties>
</file>