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32A5D73-D95F-44AD-9EA0-2CFAE4E91706}" xr6:coauthVersionLast="45" xr6:coauthVersionMax="45" xr10:uidLastSave="{B0D2959B-6B9E-4EC4-A2BA-67D938B773C7}"/>
  <bookViews>
    <workbookView xWindow="-120" yWindow="-120" windowWidth="29040" windowHeight="15840" xr2:uid="{DFEB11D5-3120-4A1D-B2B4-841045E9D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<sst xmlns="http://schemas.openxmlformats.org/spreadsheetml/2006/main" count="14" uniqueCount="9">
  <si>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UXK08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</si>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</sst>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40A2-0D9A-40BC-BF52-9B3E58B03F3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39547</v>
      </c>
      <c r="B3">
        <v>24.1</v>
      </c>
      <c r="C3">
        <v>24.85</v>
      </c>
      <c r="D3">
        <v>24</v>
      </c>
      <c r="E3">
        <v>24.62</v>
      </c>
      <c r="F3">
        <v>24.66</v>
      </c>
      <c r="G3">
        <v>2660</v>
      </c>
      <c r="H3">
        <v>2660</v>
      </c>
    </row>
    <row r="4" spans="1:8" x14ac:dyDescent="0.25">
      <c r="A4" s="1">
        <v>39548</v>
      </c>
      <c r="B4">
        <v>24.66</v>
      </c>
      <c r="C4">
        <v>24.9</v>
      </c>
      <c r="D4">
        <v>24.1</v>
      </c>
      <c r="E4">
        <v>24.3</v>
      </c>
      <c r="F4">
        <v>24.33</v>
      </c>
      <c r="G4">
        <v>958</v>
      </c>
      <c r="H4">
        <v>958</v>
      </c>
    </row>
    <row r="5" spans="1:8" x14ac:dyDescent="0.25">
      <c r="A5" s="1">
        <v>39549</v>
      </c>
      <c r="B5">
        <v>24.69</v>
      </c>
      <c r="C5">
        <v>25.06</v>
      </c>
      <c r="D5">
        <v>24.51</v>
      </c>
      <c r="E5">
        <v>24.91</v>
      </c>
      <c r="F5">
        <v>24.98</v>
      </c>
      <c r="G5">
        <v>1028</v>
      </c>
      <c r="H5">
        <v>1028</v>
      </c>
    </row>
    <row r="6" spans="1:8" x14ac:dyDescent="0.25">
      <c r="A6" s="1">
        <v>39552</v>
      </c>
      <c r="B6">
        <v>25.13</v>
      </c>
      <c r="C6">
        <v>25.13</v>
      </c>
      <c r="D6">
        <v>24.59</v>
      </c>
      <c r="E6">
        <v>24.9</v>
      </c>
      <c r="F6">
        <v>24.88</v>
      </c>
      <c r="G6">
        <v>1388</v>
      </c>
      <c r="H6">
        <v>1388</v>
      </c>
    </row>
    <row r="7" spans="1:8" x14ac:dyDescent="0.25">
      <c r="A7" s="1">
        <v>39553</v>
      </c>
      <c r="B7">
        <v>24.78</v>
      </c>
      <c r="C7">
        <v>25.06</v>
      </c>
      <c r="D7">
        <v>24.23</v>
      </c>
      <c r="E7">
        <v>24.46</v>
      </c>
      <c r="F7">
        <v>24.41</v>
      </c>
      <c r="G7">
        <v>3270</v>
      </c>
      <c r="H7">
        <v>3270</v>
      </c>
    </row>
    <row r="8" spans="1:8" x14ac:dyDescent="0.25">
      <c r="A8" s="1">
        <v>39554</v>
      </c>
      <c r="B8">
        <v>24</v>
      </c>
      <c r="C8">
        <v>24.5</v>
      </c>
      <c r="D8">
        <v>22.75</v>
      </c>
      <c r="E8">
        <v>22.95</v>
      </c>
      <c r="F8">
        <v>22.96</v>
      </c>
      <c r="G8">
        <v>2060</v>
      </c>
      <c r="H8">
        <v>2060</v>
      </c>
    </row>
    <row r="9" spans="1:8" x14ac:dyDescent="0.25">
      <c r="A9" s="1">
        <v>39555</v>
      </c>
      <c r="B9">
        <v>23</v>
      </c>
      <c r="C9">
        <v>23.35</v>
      </c>
      <c r="D9">
        <v>22.92</v>
      </c>
      <c r="E9">
        <v>23.02</v>
      </c>
      <c r="F9">
        <v>23.03</v>
      </c>
      <c r="G9">
        <v>933</v>
      </c>
      <c r="H9">
        <v>933</v>
      </c>
    </row>
    <row r="10" spans="1:8" x14ac:dyDescent="0.25">
      <c r="A10" s="1">
        <v>39556</v>
      </c>
      <c r="B10">
        <v>22.65</v>
      </c>
      <c r="C10">
        <v>22.65</v>
      </c>
      <c r="D10">
        <v>21.89</v>
      </c>
      <c r="E10">
        <v>22.17</v>
      </c>
      <c r="F10">
        <v>22.2</v>
      </c>
      <c r="G10">
        <v>2150</v>
      </c>
      <c r="H10">
        <v>2150</v>
      </c>
    </row>
    <row r="11" spans="1:8" x14ac:dyDescent="0.25">
      <c r="A11" s="1">
        <v>39559</v>
      </c>
      <c r="B11">
        <v>22.03</v>
      </c>
      <c r="C11">
        <v>22.11</v>
      </c>
      <c r="D11">
        <v>21.68</v>
      </c>
      <c r="E11">
        <v>21.86</v>
      </c>
      <c r="F11">
        <v>21.92</v>
      </c>
      <c r="G11">
        <v>1448</v>
      </c>
      <c r="H11">
        <v>1448</v>
      </c>
    </row>
    <row r="12" spans="1:8" x14ac:dyDescent="0.25">
      <c r="A12" s="1">
        <v>39560</v>
      </c>
      <c r="B12">
        <v>22</v>
      </c>
      <c r="C12">
        <v>22.56</v>
      </c>
      <c r="D12">
        <v>21.91</v>
      </c>
      <c r="E12">
        <v>22.13</v>
      </c>
      <c r="F12">
        <v>22.1</v>
      </c>
      <c r="G12">
        <v>1148</v>
      </c>
      <c r="H12">
        <v>1148</v>
      </c>
    </row>
    <row r="13" spans="1:8" x14ac:dyDescent="0.25">
      <c r="A13" s="1">
        <v>39561</v>
      </c>
      <c r="B13">
        <v>22.11</v>
      </c>
      <c r="C13">
        <v>22.5</v>
      </c>
      <c r="D13">
        <v>21.7</v>
      </c>
      <c r="E13">
        <v>21.85</v>
      </c>
      <c r="F13">
        <v>21.86</v>
      </c>
      <c r="G13">
        <v>1585</v>
      </c>
      <c r="H13">
        <v>1585</v>
      </c>
    </row>
    <row r="14" spans="1:8" x14ac:dyDescent="0.25">
      <c r="A14" s="1">
        <v>39562</v>
      </c>
      <c r="B14">
        <v>21.67</v>
      </c>
      <c r="C14">
        <v>22.31</v>
      </c>
      <c r="D14">
        <v>20.94</v>
      </c>
      <c r="E14">
        <v>21.23</v>
      </c>
      <c r="F14">
        <v>21.23</v>
      </c>
      <c r="G14">
        <v>1294</v>
      </c>
      <c r="H14">
        <v>1294</v>
      </c>
    </row>
    <row r="15" spans="1:8" x14ac:dyDescent="0.25">
      <c r="A15" s="1">
        <v>39563</v>
      </c>
      <c r="B15">
        <v>21.2</v>
      </c>
      <c r="C15">
        <v>21.5</v>
      </c>
      <c r="D15">
        <v>20.69</v>
      </c>
      <c r="E15">
        <v>20.73</v>
      </c>
      <c r="F15">
        <v>20.69</v>
      </c>
      <c r="G15">
        <v>1092</v>
      </c>
      <c r="H15">
        <v>1092</v>
      </c>
    </row>
    <row r="16" spans="1:8" x14ac:dyDescent="0.25">
      <c r="A16" s="1">
        <v>39566</v>
      </c>
      <c r="B16">
        <v>20.64</v>
      </c>
      <c r="C16">
        <v>20.91</v>
      </c>
      <c r="D16">
        <v>20.3</v>
      </c>
      <c r="E16">
        <v>20.53</v>
      </c>
      <c r="F16">
        <v>20.54</v>
      </c>
      <c r="G16">
        <v>1720</v>
      </c>
      <c r="H16">
        <v>1720</v>
      </c>
    </row>
    <row r="17" spans="1:8" x14ac:dyDescent="0.25">
      <c r="A17" s="1">
        <v>39567</v>
      </c>
      <c r="B17">
        <v>21.12</v>
      </c>
      <c r="C17">
        <v>21.12</v>
      </c>
      <c r="D17">
        <v>20.41</v>
      </c>
      <c r="E17">
        <v>20.8</v>
      </c>
      <c r="F17">
        <v>20.81</v>
      </c>
      <c r="G17">
        <v>1344</v>
      </c>
      <c r="H17">
        <v>1344</v>
      </c>
    </row>
    <row r="18" spans="1:8" x14ac:dyDescent="0.25">
      <c r="A18" s="1">
        <v>39568</v>
      </c>
      <c r="B18">
        <v>20.79</v>
      </c>
      <c r="C18">
        <v>21.38</v>
      </c>
      <c r="D18">
        <v>20.5</v>
      </c>
      <c r="E18">
        <v>21.22</v>
      </c>
      <c r="F18">
        <v>21.24</v>
      </c>
      <c r="G18">
        <v>2771</v>
      </c>
      <c r="H18">
        <v>2771</v>
      </c>
    </row>
    <row r="19" spans="1:8" x14ac:dyDescent="0.25">
      <c r="A19" s="1">
        <v>39569</v>
      </c>
      <c r="B19">
        <v>21.37</v>
      </c>
      <c r="C19">
        <v>21.45</v>
      </c>
      <c r="D19">
        <v>19.8</v>
      </c>
      <c r="E19">
        <v>19.98</v>
      </c>
      <c r="F19">
        <v>19.86</v>
      </c>
      <c r="G19">
        <v>1617</v>
      </c>
      <c r="H19">
        <v>1617</v>
      </c>
    </row>
    <row r="20" spans="1:8" x14ac:dyDescent="0.25">
      <c r="A20" s="1">
        <v>39570</v>
      </c>
      <c r="B20">
        <v>19.5</v>
      </c>
      <c r="C20">
        <v>19.899999999999999</v>
      </c>
      <c r="D20">
        <v>18.93</v>
      </c>
      <c r="E20">
        <v>19.649999999999999</v>
      </c>
      <c r="F20">
        <v>19.66</v>
      </c>
      <c r="G20">
        <v>1940</v>
      </c>
      <c r="H20">
        <v>1940</v>
      </c>
    </row>
    <row r="21" spans="1:8" x14ac:dyDescent="0.25">
      <c r="A21" s="1">
        <v>39573</v>
      </c>
      <c r="B21">
        <v>19.649999999999999</v>
      </c>
      <c r="C21">
        <v>20.010000000000002</v>
      </c>
      <c r="D21">
        <v>19.5</v>
      </c>
      <c r="E21">
        <v>19.7</v>
      </c>
      <c r="F21">
        <v>19.690000000000001</v>
      </c>
      <c r="G21">
        <v>1373</v>
      </c>
      <c r="H21">
        <v>1373</v>
      </c>
    </row>
    <row r="22" spans="1:8" x14ac:dyDescent="0.25">
      <c r="A22" s="1">
        <v>39574</v>
      </c>
      <c r="B22">
        <v>20.09</v>
      </c>
      <c r="C22">
        <v>20.190000000000001</v>
      </c>
      <c r="D22">
        <v>18.7</v>
      </c>
      <c r="E22">
        <v>18.760000000000002</v>
      </c>
      <c r="F22">
        <v>18.82</v>
      </c>
      <c r="G22">
        <v>1731</v>
      </c>
      <c r="H22">
        <v>1731</v>
      </c>
    </row>
    <row r="23" spans="1:8" x14ac:dyDescent="0.25">
      <c r="A23" s="1">
        <v>39575</v>
      </c>
      <c r="B23">
        <v>19.04</v>
      </c>
      <c r="C23">
        <v>20.09</v>
      </c>
      <c r="D23">
        <v>18.95</v>
      </c>
      <c r="E23">
        <v>19.649999999999999</v>
      </c>
      <c r="F23">
        <v>19.7</v>
      </c>
      <c r="G23">
        <v>2803</v>
      </c>
      <c r="H23">
        <v>2803</v>
      </c>
    </row>
    <row r="24" spans="1:8" x14ac:dyDescent="0.25">
      <c r="A24" s="1">
        <v>39576</v>
      </c>
      <c r="B24">
        <v>19.649999999999999</v>
      </c>
      <c r="C24">
        <v>19.8</v>
      </c>
      <c r="D24">
        <v>19.38</v>
      </c>
      <c r="E24">
        <v>19.649999999999999</v>
      </c>
      <c r="F24">
        <v>19.670000000000002</v>
      </c>
      <c r="G24">
        <v>3154</v>
      </c>
      <c r="H24">
        <v>3154</v>
      </c>
    </row>
    <row r="25" spans="1:8" x14ac:dyDescent="0.25">
      <c r="A25" s="1">
        <v>39577</v>
      </c>
      <c r="B25">
        <v>19.8</v>
      </c>
      <c r="C25">
        <v>20.190000000000001</v>
      </c>
      <c r="D25">
        <v>19.7</v>
      </c>
      <c r="E25">
        <v>19.8</v>
      </c>
      <c r="F25">
        <v>19.84</v>
      </c>
      <c r="G25">
        <v>1637</v>
      </c>
      <c r="H25">
        <v>1637</v>
      </c>
    </row>
    <row r="26" spans="1:8" x14ac:dyDescent="0.25">
      <c r="A26" s="1">
        <v>39580</v>
      </c>
      <c r="B26">
        <v>19.510000000000002</v>
      </c>
      <c r="C26">
        <v>19.86</v>
      </c>
      <c r="D26">
        <v>18.809999999999999</v>
      </c>
      <c r="E26">
        <v>18.93</v>
      </c>
      <c r="F26">
        <v>18.940000000000001</v>
      </c>
      <c r="G26">
        <v>3742</v>
      </c>
      <c r="H26">
        <v>3742</v>
      </c>
    </row>
    <row r="27" spans="1:8" x14ac:dyDescent="0.25">
      <c r="A27" s="1">
        <v>39581</v>
      </c>
      <c r="B27">
        <v>18.64</v>
      </c>
      <c r="C27">
        <v>19.12</v>
      </c>
      <c r="D27">
        <v>18.5</v>
      </c>
      <c r="E27">
        <v>18.7</v>
      </c>
      <c r="F27">
        <v>18.7</v>
      </c>
      <c r="G27">
        <v>2026</v>
      </c>
      <c r="H27">
        <v>2026</v>
      </c>
    </row>
    <row r="28" spans="1:8" x14ac:dyDescent="0.25">
      <c r="A28" s="1">
        <v>39582</v>
      </c>
      <c r="B28">
        <v>18.59</v>
      </c>
      <c r="C28">
        <v>20.100000000000001</v>
      </c>
      <c r="D28">
        <v>17.7</v>
      </c>
      <c r="E28">
        <v>18.32</v>
      </c>
      <c r="F28">
        <v>18.3</v>
      </c>
      <c r="G28">
        <v>2999</v>
      </c>
      <c r="H28">
        <v>2999</v>
      </c>
    </row>
    <row r="29" spans="1:8" x14ac:dyDescent="0.25">
      <c r="A29" s="1">
        <v>39583</v>
      </c>
      <c r="B29">
        <v>18.3</v>
      </c>
      <c r="C29">
        <v>18.3</v>
      </c>
      <c r="D29">
        <v>17.309999999999999</v>
      </c>
      <c r="E29">
        <v>17.420000000000002</v>
      </c>
      <c r="F29">
        <v>17.43</v>
      </c>
      <c r="G29">
        <v>3913</v>
      </c>
      <c r="H29">
        <v>3913</v>
      </c>
    </row>
    <row r="30" spans="1:8" x14ac:dyDescent="0.25">
      <c r="A30" s="1">
        <v>39584</v>
      </c>
      <c r="B30">
        <v>17</v>
      </c>
      <c r="C30">
        <v>18.5</v>
      </c>
      <c r="D30">
        <v>16.8</v>
      </c>
      <c r="E30">
        <v>17.16</v>
      </c>
      <c r="F30">
        <v>17.149999999999999</v>
      </c>
      <c r="G30">
        <v>4456</v>
      </c>
      <c r="H30">
        <v>4456</v>
      </c>
    </row>
    <row r="31" spans="1:8" x14ac:dyDescent="0.25">
      <c r="A31" s="1">
        <v>39587</v>
      </c>
      <c r="B31">
        <v>17.079999999999998</v>
      </c>
      <c r="C31">
        <v>17.25</v>
      </c>
      <c r="D31">
        <v>16.100000000000001</v>
      </c>
      <c r="E31">
        <v>16.64</v>
      </c>
      <c r="F31">
        <v>16.64</v>
      </c>
      <c r="G31">
        <v>4453</v>
      </c>
      <c r="H31">
        <v>4453</v>
      </c>
    </row>
    <row r="32" spans="1:8" x14ac:dyDescent="0.25">
      <c r="A32" s="1">
        <v>39588</v>
      </c>
      <c r="B32">
        <v>16.8</v>
      </c>
      <c r="C32">
        <v>17.899999999999999</v>
      </c>
      <c r="D32">
        <v>16.64</v>
      </c>
      <c r="E32">
        <v>17.43</v>
      </c>
      <c r="F32">
        <v>17.37</v>
      </c>
      <c r="G32">
        <v>5407</v>
      </c>
      <c r="H32">
        <v>5372</v>
      </c>
    </row>
    <row r="33" spans="1:8" x14ac:dyDescent="0.25">
      <c r="A33" s="1">
        <v>39589</v>
      </c>
      <c r="F33">
        <v>17.16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2021-06-21T23:32:00Z</dcterms:created>
  <dcterms:modified xsi:type="dcterms:W3CDTF">2021-07-15T22:00:06Z</dcterms:modified>
</cp:coreProperties>
</file>