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26C937F8-8248-4EC0-82E1-ABCBA87A6E13}" xr6:coauthVersionLast="45" xr6:coauthVersionMax="45" xr10:uidLastSave="{00000000-0000-0000-0000-000000000000}"/>
  <bookViews>
    <workbookView xWindow="1545" yWindow="420" windowWidth="15075" windowHeight="15615" xr2:uid="{54D67BE7-212A-4A1A-9C4C-2534284CC5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<sst xmlns="http://schemas.openxmlformats.org/spreadsheetml/2006/main" count="14" uniqueCount="9">
  <si>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UXK1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</si>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</sst>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AFBF-D67F-4E24-88F0-066AF86290EF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44294</v>
      </c>
      <c r="B3">
        <v>20.93</v>
      </c>
      <c r="C3">
        <v>21</v>
      </c>
      <c r="D3">
        <v>20.57</v>
      </c>
      <c r="E3">
        <v>20.75</v>
      </c>
      <c r="F3">
        <v>20.805</v>
      </c>
      <c r="G3">
        <v>47792</v>
      </c>
      <c r="H3">
        <v>66261</v>
      </c>
    </row>
    <row r="4" spans="1:8" x14ac:dyDescent="0.25">
      <c r="A4" s="1">
        <v>44295</v>
      </c>
      <c r="B4">
        <v>20.74</v>
      </c>
      <c r="C4">
        <v>21.1</v>
      </c>
      <c r="D4">
        <v>20.5</v>
      </c>
      <c r="E4">
        <v>20.97</v>
      </c>
      <c r="F4">
        <v>20.8262</v>
      </c>
      <c r="G4">
        <v>37690</v>
      </c>
      <c r="H4">
        <v>54053</v>
      </c>
    </row>
    <row r="5" spans="1:8" x14ac:dyDescent="0.25">
      <c r="A5" s="1">
        <v>44298</v>
      </c>
      <c r="B5">
        <v>20.91</v>
      </c>
      <c r="C5">
        <v>21.4</v>
      </c>
      <c r="D5">
        <v>20.55</v>
      </c>
      <c r="E5">
        <v>20.61</v>
      </c>
      <c r="F5">
        <v>20.565300000000001</v>
      </c>
      <c r="G5">
        <v>43561</v>
      </c>
      <c r="H5">
        <v>54873</v>
      </c>
    </row>
    <row r="6" spans="1:8" x14ac:dyDescent="0.25">
      <c r="A6" s="1">
        <v>44299</v>
      </c>
      <c r="B6">
        <v>20.6</v>
      </c>
      <c r="C6">
        <v>20.97</v>
      </c>
      <c r="D6">
        <v>20.27</v>
      </c>
      <c r="E6">
        <v>20.55</v>
      </c>
      <c r="F6">
        <v>20.473400000000002</v>
      </c>
      <c r="G6">
        <v>55275</v>
      </c>
      <c r="H6">
        <v>69441</v>
      </c>
    </row>
    <row r="7" spans="1:8" x14ac:dyDescent="0.25">
      <c r="A7" s="1">
        <v>44300</v>
      </c>
      <c r="B7">
        <v>20.55</v>
      </c>
      <c r="C7">
        <v>20.96</v>
      </c>
      <c r="D7">
        <v>20.399999999999999</v>
      </c>
      <c r="E7">
        <v>20.72</v>
      </c>
      <c r="F7">
        <v>20.933299999999999</v>
      </c>
      <c r="G7">
        <v>58122</v>
      </c>
      <c r="H7">
        <v>73865</v>
      </c>
    </row>
    <row r="8" spans="1:8" x14ac:dyDescent="0.25">
      <c r="A8" s="1">
        <v>44301</v>
      </c>
      <c r="B8">
        <v>20.75</v>
      </c>
      <c r="C8">
        <v>20.86</v>
      </c>
      <c r="D8">
        <v>20.149999999999999</v>
      </c>
      <c r="E8">
        <v>20.3</v>
      </c>
      <c r="F8">
        <v>20.2942</v>
      </c>
      <c r="G8">
        <v>46201</v>
      </c>
      <c r="H8">
        <v>61709</v>
      </c>
    </row>
    <row r="9" spans="1:8" x14ac:dyDescent="0.25">
      <c r="A9" s="1">
        <v>44302</v>
      </c>
      <c r="B9">
        <v>20.350000000000001</v>
      </c>
      <c r="C9">
        <v>20.46</v>
      </c>
      <c r="D9">
        <v>19.75</v>
      </c>
      <c r="E9">
        <v>20</v>
      </c>
      <c r="F9">
        <v>19.954999999999998</v>
      </c>
      <c r="G9">
        <v>54723</v>
      </c>
      <c r="H9">
        <v>68504</v>
      </c>
    </row>
    <row r="10" spans="1:8" x14ac:dyDescent="0.25">
      <c r="A10" s="1">
        <v>44305</v>
      </c>
      <c r="B10">
        <v>19.95</v>
      </c>
      <c r="C10">
        <v>21.25</v>
      </c>
      <c r="D10">
        <v>19.95</v>
      </c>
      <c r="E10">
        <v>20.65</v>
      </c>
      <c r="F10">
        <v>20.700600000000001</v>
      </c>
      <c r="G10">
        <v>99872</v>
      </c>
      <c r="H10">
        <v>117541</v>
      </c>
    </row>
    <row r="11" spans="1:8" x14ac:dyDescent="0.25">
      <c r="A11" s="1">
        <v>44306</v>
      </c>
      <c r="B11">
        <v>20.65</v>
      </c>
      <c r="C11">
        <v>21.8</v>
      </c>
      <c r="D11">
        <v>20.5</v>
      </c>
      <c r="E11">
        <v>21.25</v>
      </c>
      <c r="F11">
        <v>21.052800000000001</v>
      </c>
      <c r="G11">
        <v>100296</v>
      </c>
      <c r="H11">
        <v>120738</v>
      </c>
    </row>
    <row r="12" spans="1:8" x14ac:dyDescent="0.25">
      <c r="A12" s="1">
        <v>44307</v>
      </c>
      <c r="B12">
        <v>21.25</v>
      </c>
      <c r="C12">
        <v>21.56</v>
      </c>
      <c r="D12">
        <v>19.850000000000001</v>
      </c>
      <c r="E12">
        <v>20.2</v>
      </c>
      <c r="F12">
        <v>19.9955</v>
      </c>
      <c r="G12">
        <v>82768</v>
      </c>
      <c r="H12">
        <v>106851</v>
      </c>
    </row>
    <row r="13" spans="1:8" x14ac:dyDescent="0.25">
      <c r="A13" s="1">
        <v>44308</v>
      </c>
      <c r="B13">
        <v>20.2</v>
      </c>
      <c r="C13">
        <v>21.65</v>
      </c>
      <c r="D13">
        <v>19.850000000000001</v>
      </c>
      <c r="E13">
        <v>21.05</v>
      </c>
      <c r="F13">
        <v>21.165800000000001</v>
      </c>
      <c r="G13">
        <v>122083</v>
      </c>
      <c r="H13">
        <v>142688</v>
      </c>
    </row>
    <row r="14" spans="1:8" x14ac:dyDescent="0.25">
      <c r="A14" s="1">
        <v>44309</v>
      </c>
      <c r="B14">
        <v>21.05</v>
      </c>
      <c r="C14">
        <v>21.15</v>
      </c>
      <c r="D14">
        <v>19.899999999999999</v>
      </c>
      <c r="E14">
        <v>20.350000000000001</v>
      </c>
      <c r="F14">
        <v>20.431799999999999</v>
      </c>
      <c r="G14">
        <v>76643</v>
      </c>
      <c r="H14">
        <v>98966</v>
      </c>
    </row>
    <row r="15" spans="1:8" x14ac:dyDescent="0.25">
      <c r="A15" s="1">
        <v>44312</v>
      </c>
      <c r="B15">
        <v>20.399999999999999</v>
      </c>
      <c r="C15">
        <v>20.55</v>
      </c>
      <c r="D15">
        <v>20.100000000000001</v>
      </c>
      <c r="E15">
        <v>20.239999999999998</v>
      </c>
      <c r="F15">
        <v>20.205100000000002</v>
      </c>
      <c r="G15">
        <v>43368</v>
      </c>
      <c r="H15">
        <v>62805</v>
      </c>
    </row>
    <row r="16" spans="1:8" x14ac:dyDescent="0.25">
      <c r="A16" s="1">
        <v>44313</v>
      </c>
      <c r="B16">
        <v>20.25</v>
      </c>
      <c r="C16">
        <v>20.45</v>
      </c>
      <c r="D16">
        <v>19.649999999999999</v>
      </c>
      <c r="E16">
        <v>19.850000000000001</v>
      </c>
      <c r="F16">
        <v>19.709299999999999</v>
      </c>
      <c r="G16">
        <v>60405</v>
      </c>
      <c r="H16">
        <v>78382</v>
      </c>
    </row>
    <row r="17" spans="1:8" x14ac:dyDescent="0.25">
      <c r="A17" s="1">
        <v>44314</v>
      </c>
      <c r="B17">
        <v>19.829999999999998</v>
      </c>
      <c r="C17">
        <v>20</v>
      </c>
      <c r="D17">
        <v>19.5</v>
      </c>
      <c r="E17">
        <v>19.600000000000001</v>
      </c>
      <c r="F17">
        <v>19.6632</v>
      </c>
      <c r="G17">
        <v>51869</v>
      </c>
      <c r="H17">
        <v>71265</v>
      </c>
    </row>
    <row r="18" spans="1:8" x14ac:dyDescent="0.25">
      <c r="A18" s="1">
        <v>44315</v>
      </c>
      <c r="B18">
        <v>19.649999999999999</v>
      </c>
      <c r="C18">
        <v>20.399999999999999</v>
      </c>
      <c r="D18">
        <v>19.2</v>
      </c>
      <c r="E18">
        <v>19.68</v>
      </c>
      <c r="F18">
        <v>19.5684</v>
      </c>
      <c r="G18">
        <v>68946</v>
      </c>
      <c r="H18">
        <v>86698</v>
      </c>
    </row>
    <row r="19" spans="1:8" x14ac:dyDescent="0.25">
      <c r="A19" s="1">
        <v>44316</v>
      </c>
      <c r="B19">
        <v>19.649999999999999</v>
      </c>
      <c r="C19">
        <v>20.7</v>
      </c>
      <c r="D19">
        <v>19.649999999999999</v>
      </c>
      <c r="E19">
        <v>20.45</v>
      </c>
      <c r="F19">
        <v>20.437999999999999</v>
      </c>
      <c r="G19">
        <v>79803</v>
      </c>
      <c r="H19">
        <v>98510</v>
      </c>
    </row>
    <row r="20" spans="1:8" x14ac:dyDescent="0.25">
      <c r="A20" s="1">
        <v>44319</v>
      </c>
      <c r="B20">
        <v>20.45</v>
      </c>
      <c r="C20">
        <v>20.55</v>
      </c>
      <c r="D20">
        <v>19.649999999999999</v>
      </c>
      <c r="E20">
        <v>19.75</v>
      </c>
      <c r="F20">
        <v>19.732399999999998</v>
      </c>
      <c r="G20">
        <v>58640</v>
      </c>
      <c r="H20">
        <v>80758</v>
      </c>
    </row>
    <row r="21" spans="1:8" x14ac:dyDescent="0.25">
      <c r="A21" s="1">
        <v>44320</v>
      </c>
      <c r="B21">
        <v>19.75</v>
      </c>
      <c r="C21">
        <v>22</v>
      </c>
      <c r="D21">
        <v>19.600000000000001</v>
      </c>
      <c r="E21">
        <v>20.8</v>
      </c>
      <c r="F21">
        <v>20.549299999999999</v>
      </c>
      <c r="G21">
        <v>119682</v>
      </c>
      <c r="H21">
        <v>139634</v>
      </c>
    </row>
    <row r="22" spans="1:8" x14ac:dyDescent="0.25">
      <c r="A22" s="1">
        <v>44321</v>
      </c>
      <c r="B22">
        <v>20.75</v>
      </c>
      <c r="C22">
        <v>20.85</v>
      </c>
      <c r="D22">
        <v>19.5</v>
      </c>
      <c r="E22">
        <v>20.05</v>
      </c>
      <c r="F22">
        <v>19.978400000000001</v>
      </c>
      <c r="G22">
        <v>72908</v>
      </c>
      <c r="H22">
        <v>91013</v>
      </c>
    </row>
    <row r="23" spans="1:8" x14ac:dyDescent="0.25">
      <c r="A23" s="1">
        <v>44322</v>
      </c>
      <c r="B23">
        <v>20.100000000000001</v>
      </c>
      <c r="C23">
        <v>21.1</v>
      </c>
      <c r="D23">
        <v>19.559999999999999</v>
      </c>
      <c r="E23">
        <v>19.8</v>
      </c>
      <c r="F23">
        <v>19.6892</v>
      </c>
      <c r="G23">
        <v>74915</v>
      </c>
      <c r="H23">
        <v>92278</v>
      </c>
    </row>
    <row r="24" spans="1:8" x14ac:dyDescent="0.25">
      <c r="A24" s="1">
        <v>44323</v>
      </c>
      <c r="B24">
        <v>19.8</v>
      </c>
      <c r="C24">
        <v>19.95</v>
      </c>
      <c r="D24">
        <v>18.2</v>
      </c>
      <c r="E24">
        <v>18.399999999999999</v>
      </c>
      <c r="F24">
        <v>18.291699999999999</v>
      </c>
      <c r="G24">
        <v>69508</v>
      </c>
      <c r="H24">
        <v>88812</v>
      </c>
    </row>
    <row r="25" spans="1:8" x14ac:dyDescent="0.25">
      <c r="A25" s="1">
        <v>44326</v>
      </c>
      <c r="B25">
        <v>18.350000000000001</v>
      </c>
      <c r="C25">
        <v>19.93</v>
      </c>
      <c r="D25">
        <v>18</v>
      </c>
      <c r="E25">
        <v>19.75</v>
      </c>
      <c r="F25">
        <v>19.4819</v>
      </c>
      <c r="G25">
        <v>92910</v>
      </c>
      <c r="H25">
        <v>113759</v>
      </c>
    </row>
    <row r="26" spans="1:8" x14ac:dyDescent="0.25">
      <c r="A26" s="1">
        <v>44327</v>
      </c>
      <c r="B26">
        <v>19.78</v>
      </c>
      <c r="C26">
        <v>22.1</v>
      </c>
      <c r="D26">
        <v>19.5</v>
      </c>
      <c r="E26">
        <v>21.66</v>
      </c>
      <c r="F26">
        <v>21.238800000000001</v>
      </c>
      <c r="G26">
        <v>167233</v>
      </c>
      <c r="H26">
        <v>189216</v>
      </c>
    </row>
    <row r="27" spans="1:8" x14ac:dyDescent="0.25">
      <c r="A27" s="1">
        <v>44328</v>
      </c>
      <c r="B27">
        <v>21.7</v>
      </c>
      <c r="C27">
        <v>27.15</v>
      </c>
      <c r="D27">
        <v>21.2</v>
      </c>
      <c r="E27">
        <v>26.1</v>
      </c>
      <c r="F27">
        <v>25.9725</v>
      </c>
      <c r="G27">
        <v>176398</v>
      </c>
      <c r="H27">
        <v>196274</v>
      </c>
    </row>
    <row r="28" spans="1:8" x14ac:dyDescent="0.25">
      <c r="A28" s="1">
        <v>44329</v>
      </c>
      <c r="B28">
        <v>26.25</v>
      </c>
      <c r="C28">
        <v>27.03</v>
      </c>
      <c r="D28">
        <v>22.12</v>
      </c>
      <c r="E28">
        <v>22.7</v>
      </c>
      <c r="F28">
        <v>22.693200000000001</v>
      </c>
      <c r="G28">
        <v>115389</v>
      </c>
      <c r="H28">
        <v>135964</v>
      </c>
    </row>
    <row r="29" spans="1:8" x14ac:dyDescent="0.25">
      <c r="A29" s="1">
        <v>44330</v>
      </c>
      <c r="B29">
        <v>22.75</v>
      </c>
      <c r="C29">
        <v>22.9</v>
      </c>
      <c r="D29">
        <v>18.89</v>
      </c>
      <c r="E29">
        <v>19.100000000000001</v>
      </c>
      <c r="F29">
        <v>19.1312</v>
      </c>
      <c r="G29">
        <v>88727</v>
      </c>
      <c r="H29">
        <v>107377</v>
      </c>
    </row>
    <row r="30" spans="1:8" x14ac:dyDescent="0.25">
      <c r="A30" s="1">
        <v>44333</v>
      </c>
      <c r="B30">
        <v>19.25</v>
      </c>
      <c r="C30">
        <v>21.35</v>
      </c>
      <c r="D30">
        <v>18.95</v>
      </c>
      <c r="E30">
        <v>19.649999999999999</v>
      </c>
      <c r="F30">
        <v>19.906300000000002</v>
      </c>
      <c r="G30">
        <v>74616</v>
      </c>
      <c r="H30">
        <v>88206</v>
      </c>
    </row>
    <row r="31" spans="1:8" x14ac:dyDescent="0.25">
      <c r="A31" s="1">
        <v>44334</v>
      </c>
      <c r="B31">
        <v>19.7</v>
      </c>
      <c r="C31">
        <v>21.9</v>
      </c>
      <c r="D31">
        <v>18.79</v>
      </c>
      <c r="E31">
        <v>21.76</v>
      </c>
      <c r="F31">
        <v>21.143799999999999</v>
      </c>
      <c r="G31">
        <v>61755</v>
      </c>
      <c r="H31">
        <v>79787</v>
      </c>
    </row>
    <row r="32" spans="1:8" x14ac:dyDescent="0.25">
      <c r="A32" s="1">
        <v>44335</v>
      </c>
      <c r="B32">
        <v>21.6</v>
      </c>
      <c r="C32">
        <v>25.35</v>
      </c>
      <c r="D32">
        <v>21.6</v>
      </c>
      <c r="E32">
        <v>24.3</v>
      </c>
      <c r="F32">
        <v>25.21</v>
      </c>
      <c r="G32">
        <v>2686</v>
      </c>
      <c r="H32">
        <v>2686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2021-06-22T18:58:04Z</dcterms:created>
  <dcterms:modified xsi:type="dcterms:W3CDTF">2021-06-22T18:58:09Z</dcterms:modified>
</cp:coreProperties>
</file>