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3" documentId="8_{953193B1-54BB-4E64-AFE1-C1D0E0CADAD5}" xr6:coauthVersionLast="45" xr6:coauthVersionMax="45" xr10:uidLastSave="{7412C1CE-66F0-42BA-880D-8D6CCBC46085}"/>
  <bookViews>
    <workbookView xWindow="540" yWindow="930" windowWidth="15075" windowHeight="15120" xr2:uid="{EFCE2211-F6A6-4E5A-9477-ED95412FD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<sst xmlns="http://schemas.openxmlformats.org/spreadsheetml/2006/main" count="14" uniqueCount="9">
  <si>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UXK15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</si>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</sst>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9E1C-D01C-4AEC-8B55-E10E221023FA}">
  <dimension ref="A1:H32"/>
  <sheetViews>
    <sheetView tabSelected="1" workbookViewId="0">
      <selection activeCell="E3" sqref="E3:E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42103</v>
      </c>
      <c r="B3">
        <v>16.75</v>
      </c>
      <c r="C3">
        <v>16.89</v>
      </c>
      <c r="D3">
        <v>16.145</v>
      </c>
      <c r="E3">
        <v>16.149999999999999</v>
      </c>
      <c r="F3">
        <v>16.175000000000001</v>
      </c>
      <c r="G3">
        <v>49971</v>
      </c>
      <c r="H3">
        <v>61753</v>
      </c>
    </row>
    <row r="4" spans="1:8" x14ac:dyDescent="0.25">
      <c r="A4" s="1">
        <v>42104</v>
      </c>
      <c r="B4">
        <v>16.2</v>
      </c>
      <c r="C4">
        <v>16.27</v>
      </c>
      <c r="D4">
        <v>15.395</v>
      </c>
      <c r="E4">
        <v>15.4</v>
      </c>
      <c r="F4">
        <v>15.425000000000001</v>
      </c>
      <c r="G4">
        <v>65771</v>
      </c>
      <c r="H4">
        <v>75192</v>
      </c>
    </row>
    <row r="5" spans="1:8" x14ac:dyDescent="0.25">
      <c r="A5" s="1">
        <v>42107</v>
      </c>
      <c r="B5">
        <v>15.45</v>
      </c>
      <c r="C5">
        <v>16.100000000000001</v>
      </c>
      <c r="D5">
        <v>15.18</v>
      </c>
      <c r="E5">
        <v>16.05</v>
      </c>
      <c r="F5">
        <v>16.074999999999999</v>
      </c>
      <c r="G5">
        <v>89413</v>
      </c>
      <c r="H5">
        <v>103544</v>
      </c>
    </row>
    <row r="6" spans="1:8" x14ac:dyDescent="0.25">
      <c r="A6" s="1">
        <v>42108</v>
      </c>
      <c r="B6">
        <v>16.05</v>
      </c>
      <c r="C6">
        <v>16.25</v>
      </c>
      <c r="D6">
        <v>15.6</v>
      </c>
      <c r="E6">
        <v>15.6</v>
      </c>
      <c r="F6">
        <v>15.625</v>
      </c>
      <c r="G6">
        <v>63428</v>
      </c>
      <c r="H6">
        <v>73572</v>
      </c>
    </row>
    <row r="7" spans="1:8" x14ac:dyDescent="0.25">
      <c r="A7" s="1">
        <v>42109</v>
      </c>
      <c r="B7">
        <v>15.65</v>
      </c>
      <c r="C7">
        <v>15.8</v>
      </c>
      <c r="D7">
        <v>15.25</v>
      </c>
      <c r="E7">
        <v>15.3</v>
      </c>
      <c r="F7">
        <v>15.324999999999999</v>
      </c>
      <c r="G7">
        <v>63150</v>
      </c>
      <c r="H7">
        <v>75400</v>
      </c>
    </row>
    <row r="8" spans="1:8" x14ac:dyDescent="0.25">
      <c r="A8" s="1">
        <v>42110</v>
      </c>
      <c r="B8">
        <v>15.3</v>
      </c>
      <c r="C8">
        <v>15.74</v>
      </c>
      <c r="D8">
        <v>15</v>
      </c>
      <c r="E8">
        <v>15.15</v>
      </c>
      <c r="F8">
        <v>15.125</v>
      </c>
      <c r="G8">
        <v>52875</v>
      </c>
      <c r="H8">
        <v>63437</v>
      </c>
    </row>
    <row r="9" spans="1:8" x14ac:dyDescent="0.25">
      <c r="A9" s="1">
        <v>42111</v>
      </c>
      <c r="B9">
        <v>15.15</v>
      </c>
      <c r="C9">
        <v>16.239999999999998</v>
      </c>
      <c r="D9">
        <v>15.1</v>
      </c>
      <c r="E9">
        <v>15.65</v>
      </c>
      <c r="F9">
        <v>15.675000000000001</v>
      </c>
      <c r="G9">
        <v>103005</v>
      </c>
      <c r="H9">
        <v>118903</v>
      </c>
    </row>
    <row r="10" spans="1:8" x14ac:dyDescent="0.25">
      <c r="A10" s="1">
        <v>42114</v>
      </c>
      <c r="B10">
        <v>15.6</v>
      </c>
      <c r="C10">
        <v>15.75</v>
      </c>
      <c r="D10">
        <v>15</v>
      </c>
      <c r="E10">
        <v>15.15</v>
      </c>
      <c r="F10">
        <v>15.175000000000001</v>
      </c>
      <c r="G10">
        <v>67061</v>
      </c>
      <c r="H10">
        <v>77516</v>
      </c>
    </row>
    <row r="11" spans="1:8" x14ac:dyDescent="0.25">
      <c r="A11" s="1">
        <v>42115</v>
      </c>
      <c r="B11">
        <v>15.2</v>
      </c>
      <c r="C11">
        <v>15.35</v>
      </c>
      <c r="D11">
        <v>14.85</v>
      </c>
      <c r="E11">
        <v>15.1</v>
      </c>
      <c r="F11">
        <v>15.125</v>
      </c>
      <c r="G11">
        <v>55275</v>
      </c>
      <c r="H11">
        <v>63553</v>
      </c>
    </row>
    <row r="12" spans="1:8" x14ac:dyDescent="0.25">
      <c r="A12" s="1">
        <v>42116</v>
      </c>
      <c r="B12">
        <v>15.1</v>
      </c>
      <c r="C12">
        <v>15.47</v>
      </c>
      <c r="D12">
        <v>14.85</v>
      </c>
      <c r="E12">
        <v>14.94</v>
      </c>
      <c r="F12">
        <v>14.925000000000001</v>
      </c>
      <c r="G12">
        <v>53675</v>
      </c>
      <c r="H12">
        <v>61786</v>
      </c>
    </row>
    <row r="13" spans="1:8" x14ac:dyDescent="0.25">
      <c r="A13" s="1">
        <v>42117</v>
      </c>
      <c r="B13">
        <v>14.95</v>
      </c>
      <c r="C13">
        <v>15.25</v>
      </c>
      <c r="D13">
        <v>14.6</v>
      </c>
      <c r="E13">
        <v>14.75</v>
      </c>
      <c r="F13">
        <v>14.725</v>
      </c>
      <c r="G13">
        <v>46780</v>
      </c>
      <c r="H13">
        <v>55211</v>
      </c>
    </row>
    <row r="14" spans="1:8" x14ac:dyDescent="0.25">
      <c r="A14" s="1">
        <v>42118</v>
      </c>
      <c r="B14">
        <v>14.75</v>
      </c>
      <c r="C14">
        <v>14.85</v>
      </c>
      <c r="D14">
        <v>14.55</v>
      </c>
      <c r="E14">
        <v>14.65</v>
      </c>
      <c r="F14">
        <v>14.625</v>
      </c>
      <c r="G14">
        <v>39018</v>
      </c>
      <c r="H14">
        <v>47197</v>
      </c>
    </row>
    <row r="15" spans="1:8" x14ac:dyDescent="0.25">
      <c r="A15" s="1">
        <v>42121</v>
      </c>
      <c r="B15">
        <v>14.6</v>
      </c>
      <c r="C15">
        <v>15.25</v>
      </c>
      <c r="D15">
        <v>14.4</v>
      </c>
      <c r="E15">
        <v>15.15</v>
      </c>
      <c r="F15">
        <v>15.125</v>
      </c>
      <c r="G15">
        <v>55365</v>
      </c>
      <c r="H15">
        <v>62735</v>
      </c>
    </row>
    <row r="16" spans="1:8" x14ac:dyDescent="0.25">
      <c r="A16" s="1">
        <v>42122</v>
      </c>
      <c r="B16">
        <v>15.1</v>
      </c>
      <c r="C16">
        <v>15.75</v>
      </c>
      <c r="D16">
        <v>14.45</v>
      </c>
      <c r="E16">
        <v>14.5</v>
      </c>
      <c r="F16">
        <v>14.475</v>
      </c>
      <c r="G16">
        <v>68270</v>
      </c>
      <c r="H16">
        <v>79903</v>
      </c>
    </row>
    <row r="17" spans="1:8" x14ac:dyDescent="0.25">
      <c r="A17" s="1">
        <v>42123</v>
      </c>
      <c r="B17">
        <v>14.55</v>
      </c>
      <c r="C17">
        <v>15.3</v>
      </c>
      <c r="D17">
        <v>14.5</v>
      </c>
      <c r="E17">
        <v>15.05</v>
      </c>
      <c r="F17">
        <v>15.074999999999999</v>
      </c>
      <c r="G17">
        <v>88823</v>
      </c>
      <c r="H17">
        <v>94133</v>
      </c>
    </row>
    <row r="18" spans="1:8" x14ac:dyDescent="0.25">
      <c r="A18" s="1">
        <v>42124</v>
      </c>
      <c r="B18">
        <v>15.1</v>
      </c>
      <c r="C18">
        <v>15.85</v>
      </c>
      <c r="D18">
        <v>14.95</v>
      </c>
      <c r="E18">
        <v>15.5</v>
      </c>
      <c r="F18">
        <v>15.525</v>
      </c>
      <c r="G18">
        <v>78098</v>
      </c>
      <c r="H18">
        <v>87383</v>
      </c>
    </row>
    <row r="19" spans="1:8" x14ac:dyDescent="0.25">
      <c r="A19" s="1">
        <v>42125</v>
      </c>
      <c r="B19">
        <v>15.55</v>
      </c>
      <c r="C19">
        <v>15.55</v>
      </c>
      <c r="D19">
        <v>14.45</v>
      </c>
      <c r="E19">
        <v>14.45</v>
      </c>
      <c r="F19">
        <v>14.475</v>
      </c>
      <c r="G19">
        <v>64322</v>
      </c>
      <c r="H19">
        <v>74813</v>
      </c>
    </row>
    <row r="20" spans="1:8" x14ac:dyDescent="0.25">
      <c r="A20" s="1">
        <v>42128</v>
      </c>
      <c r="B20">
        <v>14.5</v>
      </c>
      <c r="C20">
        <v>14.8</v>
      </c>
      <c r="D20">
        <v>14.25</v>
      </c>
      <c r="E20">
        <v>14.45</v>
      </c>
      <c r="F20">
        <v>14.475</v>
      </c>
      <c r="G20">
        <v>51943</v>
      </c>
      <c r="H20">
        <v>56609</v>
      </c>
    </row>
    <row r="21" spans="1:8" x14ac:dyDescent="0.25">
      <c r="A21" s="1">
        <v>42129</v>
      </c>
      <c r="B21">
        <v>14.5</v>
      </c>
      <c r="C21">
        <v>15.27</v>
      </c>
      <c r="D21">
        <v>14.45</v>
      </c>
      <c r="E21">
        <v>15.25</v>
      </c>
      <c r="F21">
        <v>15.225</v>
      </c>
      <c r="G21">
        <v>88584</v>
      </c>
      <c r="H21">
        <v>92718</v>
      </c>
    </row>
    <row r="22" spans="1:8" x14ac:dyDescent="0.25">
      <c r="A22" s="1">
        <v>42130</v>
      </c>
      <c r="B22">
        <v>15.22</v>
      </c>
      <c r="C22">
        <v>16.28</v>
      </c>
      <c r="D22">
        <v>14.9</v>
      </c>
      <c r="E22">
        <v>15.7</v>
      </c>
      <c r="F22">
        <v>15.675000000000001</v>
      </c>
      <c r="G22">
        <v>93165</v>
      </c>
      <c r="H22">
        <v>102313</v>
      </c>
    </row>
    <row r="23" spans="1:8" x14ac:dyDescent="0.25">
      <c r="A23" s="1">
        <v>42131</v>
      </c>
      <c r="B23">
        <v>15.65</v>
      </c>
      <c r="C23">
        <v>16.2</v>
      </c>
      <c r="D23">
        <v>15.35</v>
      </c>
      <c r="E23">
        <v>15.4</v>
      </c>
      <c r="F23">
        <v>15.425000000000001</v>
      </c>
      <c r="G23">
        <v>86385</v>
      </c>
      <c r="H23">
        <v>93528</v>
      </c>
    </row>
    <row r="24" spans="1:8" x14ac:dyDescent="0.25">
      <c r="A24" s="1">
        <v>42132</v>
      </c>
      <c r="B24">
        <v>15.45</v>
      </c>
      <c r="C24">
        <v>15.5</v>
      </c>
      <c r="D24">
        <v>14.2</v>
      </c>
      <c r="E24">
        <v>14.4</v>
      </c>
      <c r="F24">
        <v>14.375</v>
      </c>
      <c r="G24">
        <v>85698</v>
      </c>
      <c r="H24">
        <v>93738</v>
      </c>
    </row>
    <row r="25" spans="1:8" x14ac:dyDescent="0.25">
      <c r="A25" s="1">
        <v>42135</v>
      </c>
      <c r="B25">
        <v>14.4</v>
      </c>
      <c r="C25">
        <v>14.95</v>
      </c>
      <c r="D25">
        <v>14.25</v>
      </c>
      <c r="E25">
        <v>14.9</v>
      </c>
      <c r="F25">
        <v>14.925000000000001</v>
      </c>
      <c r="G25">
        <v>59717</v>
      </c>
      <c r="H25">
        <v>66063</v>
      </c>
    </row>
    <row r="26" spans="1:8" x14ac:dyDescent="0.25">
      <c r="A26" s="1">
        <v>42136</v>
      </c>
      <c r="B26">
        <v>14.9</v>
      </c>
      <c r="C26">
        <v>15.53</v>
      </c>
      <c r="D26">
        <v>14.5</v>
      </c>
      <c r="E26">
        <v>14.65</v>
      </c>
      <c r="F26">
        <v>14.625</v>
      </c>
      <c r="G26">
        <v>70928</v>
      </c>
      <c r="H26">
        <v>79892</v>
      </c>
    </row>
    <row r="27" spans="1:8" x14ac:dyDescent="0.25">
      <c r="A27" s="1">
        <v>42137</v>
      </c>
      <c r="B27">
        <v>14.65</v>
      </c>
      <c r="C27">
        <v>14.77</v>
      </c>
      <c r="D27">
        <v>14.23</v>
      </c>
      <c r="E27">
        <v>14.35</v>
      </c>
      <c r="F27">
        <v>14.324999999999999</v>
      </c>
      <c r="G27">
        <v>78107</v>
      </c>
      <c r="H27">
        <v>85100</v>
      </c>
    </row>
    <row r="28" spans="1:8" x14ac:dyDescent="0.25">
      <c r="A28" s="1">
        <v>42138</v>
      </c>
      <c r="B28">
        <v>14.35</v>
      </c>
      <c r="C28">
        <v>14.45</v>
      </c>
      <c r="D28">
        <v>13.7</v>
      </c>
      <c r="E28">
        <v>13.73</v>
      </c>
      <c r="F28">
        <v>13.725</v>
      </c>
      <c r="G28">
        <v>51868</v>
      </c>
      <c r="H28">
        <v>59452</v>
      </c>
    </row>
    <row r="29" spans="1:8" x14ac:dyDescent="0.25">
      <c r="A29" s="1">
        <v>42139</v>
      </c>
      <c r="B29">
        <v>13.7</v>
      </c>
      <c r="C29">
        <v>14.05</v>
      </c>
      <c r="D29">
        <v>13.5</v>
      </c>
      <c r="E29">
        <v>13.65</v>
      </c>
      <c r="F29">
        <v>13.675000000000001</v>
      </c>
      <c r="G29">
        <v>89585</v>
      </c>
      <c r="H29">
        <v>99296</v>
      </c>
    </row>
    <row r="30" spans="1:8" x14ac:dyDescent="0.25">
      <c r="A30" s="1">
        <v>42142</v>
      </c>
      <c r="B30">
        <v>13.7</v>
      </c>
      <c r="C30">
        <v>13.9</v>
      </c>
      <c r="D30">
        <v>13.15</v>
      </c>
      <c r="E30">
        <v>13.25</v>
      </c>
      <c r="F30">
        <v>13.275</v>
      </c>
      <c r="G30">
        <v>68778</v>
      </c>
      <c r="H30">
        <v>75025</v>
      </c>
    </row>
    <row r="31" spans="1:8" x14ac:dyDescent="0.25">
      <c r="A31" s="1">
        <v>42143</v>
      </c>
      <c r="B31">
        <v>13.25</v>
      </c>
      <c r="C31">
        <v>13.33</v>
      </c>
      <c r="D31">
        <v>12.85</v>
      </c>
      <c r="E31">
        <v>13.15</v>
      </c>
      <c r="F31">
        <v>13.125</v>
      </c>
      <c r="G31">
        <v>69271</v>
      </c>
      <c r="H31">
        <v>77628</v>
      </c>
    </row>
    <row r="32" spans="1:8" x14ac:dyDescent="0.25">
      <c r="A32" s="1">
        <v>42144</v>
      </c>
      <c r="B32">
        <v>13.15</v>
      </c>
      <c r="C32">
        <v>13.3</v>
      </c>
      <c r="D32">
        <v>13.05</v>
      </c>
      <c r="E32">
        <v>13.11</v>
      </c>
      <c r="F32">
        <v>12.8</v>
      </c>
      <c r="G32">
        <v>1084</v>
      </c>
      <c r="H32">
        <v>1084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2021-06-22T00:26:21Z</dcterms:created>
  <dcterms:modified xsi:type="dcterms:W3CDTF">2021-06-22T21:15:58Z</dcterms:modified>
</cp:coreProperties>
</file>