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1" documentId="8_{1BC9D140-874D-47F6-AEBE-A3BC4EDEC53A}" xr6:coauthVersionLast="45" xr6:coauthVersionMax="45" xr10:uidLastSave="{C1E1FF89-5D36-4415-BA68-19F0A494DB2B}"/>
  <bookViews>
    <workbookView xWindow="690" yWindow="2985" windowWidth="15075" windowHeight="12735" xr2:uid="{4C30BBF7-51EA-459A-BAC9-1086B8EBC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<sst xmlns="http://schemas.openxmlformats.org/spreadsheetml/2006/main" count="14" uniqueCount="9">
  <si>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UXK16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</si>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</sst>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C29-EBCD-4F26-A0A9-DD88D7A524B3}">
  <dimension ref="A1:H32"/>
  <sheetViews>
    <sheetView tabSelected="1" workbookViewId="0">
      <selection activeCell="E3" sqref="E3:E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42467</v>
      </c>
      <c r="B3">
        <v>17.43</v>
      </c>
      <c r="C3">
        <v>19.29</v>
      </c>
      <c r="D3">
        <v>17.350000000000001</v>
      </c>
      <c r="E3">
        <v>18.88</v>
      </c>
      <c r="F3">
        <v>18.875</v>
      </c>
      <c r="G3">
        <v>78747</v>
      </c>
      <c r="H3">
        <v>97470</v>
      </c>
    </row>
    <row r="4" spans="1:8" x14ac:dyDescent="0.25">
      <c r="A4" s="1">
        <v>42468</v>
      </c>
      <c r="B4">
        <v>18.899999999999999</v>
      </c>
      <c r="C4">
        <v>18.96</v>
      </c>
      <c r="D4">
        <v>18.05</v>
      </c>
      <c r="E4">
        <v>18.5</v>
      </c>
      <c r="F4">
        <v>18.524999999999999</v>
      </c>
      <c r="G4">
        <v>64046</v>
      </c>
      <c r="H4">
        <v>71271</v>
      </c>
    </row>
    <row r="5" spans="1:8" x14ac:dyDescent="0.25">
      <c r="A5" s="1">
        <v>42471</v>
      </c>
      <c r="B5">
        <v>18.53</v>
      </c>
      <c r="C5">
        <v>19.07</v>
      </c>
      <c r="D5">
        <v>18.07</v>
      </c>
      <c r="E5">
        <v>19</v>
      </c>
      <c r="F5">
        <v>19.024999999999999</v>
      </c>
      <c r="G5">
        <v>60505</v>
      </c>
      <c r="H5">
        <v>73601</v>
      </c>
    </row>
    <row r="6" spans="1:8" x14ac:dyDescent="0.25">
      <c r="A6" s="1">
        <v>42472</v>
      </c>
      <c r="B6">
        <v>19</v>
      </c>
      <c r="C6">
        <v>19.25</v>
      </c>
      <c r="D6">
        <v>18.100000000000001</v>
      </c>
      <c r="E6">
        <v>18.25</v>
      </c>
      <c r="F6">
        <v>18.274999999999999</v>
      </c>
      <c r="G6">
        <v>76815</v>
      </c>
      <c r="H6">
        <v>90696</v>
      </c>
    </row>
    <row r="7" spans="1:8" x14ac:dyDescent="0.25">
      <c r="A7" s="1">
        <v>42473</v>
      </c>
      <c r="B7">
        <v>18.25</v>
      </c>
      <c r="C7">
        <v>18.350000000000001</v>
      </c>
      <c r="D7">
        <v>17.399999999999999</v>
      </c>
      <c r="E7">
        <v>17.45</v>
      </c>
      <c r="F7">
        <v>17.475000000000001</v>
      </c>
      <c r="G7">
        <v>73181</v>
      </c>
      <c r="H7">
        <v>93229</v>
      </c>
    </row>
    <row r="8" spans="1:8" x14ac:dyDescent="0.25">
      <c r="A8" s="1">
        <v>42474</v>
      </c>
      <c r="B8">
        <v>17.5</v>
      </c>
      <c r="C8">
        <v>17.75</v>
      </c>
      <c r="D8">
        <v>17.149999999999999</v>
      </c>
      <c r="E8">
        <v>17.25</v>
      </c>
      <c r="F8">
        <v>17.274999999999999</v>
      </c>
      <c r="G8">
        <v>72804</v>
      </c>
      <c r="H8">
        <v>92326</v>
      </c>
    </row>
    <row r="9" spans="1:8" x14ac:dyDescent="0.25">
      <c r="A9" s="1">
        <v>42475</v>
      </c>
      <c r="B9">
        <v>17.25</v>
      </c>
      <c r="C9">
        <v>17.55</v>
      </c>
      <c r="D9">
        <v>17.05</v>
      </c>
      <c r="E9">
        <v>17.07</v>
      </c>
      <c r="F9">
        <v>17.074999999999999</v>
      </c>
      <c r="G9">
        <v>86637</v>
      </c>
      <c r="H9">
        <v>100752</v>
      </c>
    </row>
    <row r="10" spans="1:8" x14ac:dyDescent="0.25">
      <c r="A10" s="1">
        <v>42478</v>
      </c>
      <c r="B10">
        <v>17.350000000000001</v>
      </c>
      <c r="C10">
        <v>17.77</v>
      </c>
      <c r="D10">
        <v>16</v>
      </c>
      <c r="E10">
        <v>16.22</v>
      </c>
      <c r="F10">
        <v>16.225000000000001</v>
      </c>
      <c r="G10">
        <v>113671</v>
      </c>
      <c r="H10">
        <v>139830</v>
      </c>
    </row>
    <row r="11" spans="1:8" x14ac:dyDescent="0.25">
      <c r="A11" s="1">
        <v>42479</v>
      </c>
      <c r="B11">
        <v>16.25</v>
      </c>
      <c r="C11">
        <v>16.600000000000001</v>
      </c>
      <c r="D11">
        <v>15.8</v>
      </c>
      <c r="E11">
        <v>16.22</v>
      </c>
      <c r="F11">
        <v>16.225000000000001</v>
      </c>
      <c r="G11">
        <v>130697</v>
      </c>
      <c r="H11">
        <v>158071</v>
      </c>
    </row>
    <row r="12" spans="1:8" x14ac:dyDescent="0.25">
      <c r="A12" s="1">
        <v>42480</v>
      </c>
      <c r="B12">
        <v>16.25</v>
      </c>
      <c r="C12">
        <v>16.649999999999999</v>
      </c>
      <c r="D12">
        <v>15.9</v>
      </c>
      <c r="E12">
        <v>16.45</v>
      </c>
      <c r="F12">
        <v>16.425000000000001</v>
      </c>
      <c r="G12">
        <v>83051</v>
      </c>
      <c r="H12">
        <v>101744</v>
      </c>
    </row>
    <row r="13" spans="1:8" x14ac:dyDescent="0.25">
      <c r="A13" s="1">
        <v>42481</v>
      </c>
      <c r="B13">
        <v>16.45</v>
      </c>
      <c r="C13">
        <v>16.97</v>
      </c>
      <c r="D13">
        <v>16.2</v>
      </c>
      <c r="E13">
        <v>16.8</v>
      </c>
      <c r="F13">
        <v>16.774999999999999</v>
      </c>
      <c r="G13">
        <v>85688</v>
      </c>
      <c r="H13">
        <v>97218</v>
      </c>
    </row>
    <row r="14" spans="1:8" x14ac:dyDescent="0.25">
      <c r="A14" s="1">
        <v>42482</v>
      </c>
      <c r="B14">
        <v>16.8</v>
      </c>
      <c r="C14">
        <v>16.95</v>
      </c>
      <c r="D14">
        <v>16.149999999999999</v>
      </c>
      <c r="E14">
        <v>16.2</v>
      </c>
      <c r="F14">
        <v>16.175000000000001</v>
      </c>
      <c r="G14">
        <v>81692</v>
      </c>
      <c r="H14">
        <v>96502</v>
      </c>
    </row>
    <row r="15" spans="1:8" x14ac:dyDescent="0.25">
      <c r="A15" s="1">
        <v>42485</v>
      </c>
      <c r="B15">
        <v>16.100000000000001</v>
      </c>
      <c r="C15">
        <v>16.850000000000001</v>
      </c>
      <c r="D15">
        <v>16.05</v>
      </c>
      <c r="E15">
        <v>16.25</v>
      </c>
      <c r="F15">
        <v>16.225000000000001</v>
      </c>
      <c r="G15">
        <v>63269</v>
      </c>
      <c r="H15">
        <v>74786</v>
      </c>
    </row>
    <row r="16" spans="1:8" x14ac:dyDescent="0.25">
      <c r="A16" s="1">
        <v>42486</v>
      </c>
      <c r="B16">
        <v>16.25</v>
      </c>
      <c r="C16">
        <v>16.399999999999999</v>
      </c>
      <c r="D16">
        <v>15.85</v>
      </c>
      <c r="E16">
        <v>15.95</v>
      </c>
      <c r="F16">
        <v>15.925000000000001</v>
      </c>
      <c r="G16">
        <v>69363</v>
      </c>
      <c r="H16">
        <v>85576</v>
      </c>
    </row>
    <row r="17" spans="1:8" x14ac:dyDescent="0.25">
      <c r="A17" s="1">
        <v>42487</v>
      </c>
      <c r="B17">
        <v>15.93</v>
      </c>
      <c r="C17">
        <v>16.45</v>
      </c>
      <c r="D17">
        <v>15.35</v>
      </c>
      <c r="E17">
        <v>15.45</v>
      </c>
      <c r="F17">
        <v>15.475</v>
      </c>
      <c r="G17">
        <v>84037</v>
      </c>
      <c r="H17">
        <v>102762</v>
      </c>
    </row>
    <row r="18" spans="1:8" x14ac:dyDescent="0.25">
      <c r="A18" s="1">
        <v>42488</v>
      </c>
      <c r="B18">
        <v>15.5</v>
      </c>
      <c r="C18">
        <v>16.71</v>
      </c>
      <c r="D18">
        <v>15.2</v>
      </c>
      <c r="E18">
        <v>16.5</v>
      </c>
      <c r="F18">
        <v>16.475000000000001</v>
      </c>
      <c r="G18">
        <v>109656</v>
      </c>
      <c r="H18">
        <v>124406</v>
      </c>
    </row>
    <row r="19" spans="1:8" x14ac:dyDescent="0.25">
      <c r="A19" s="1">
        <v>42489</v>
      </c>
      <c r="B19">
        <v>16.45</v>
      </c>
      <c r="C19">
        <v>18.04</v>
      </c>
      <c r="D19">
        <v>16.32</v>
      </c>
      <c r="E19">
        <v>16.899999999999999</v>
      </c>
      <c r="F19">
        <v>16.875</v>
      </c>
      <c r="G19">
        <v>151273</v>
      </c>
      <c r="H19">
        <v>176275</v>
      </c>
    </row>
    <row r="20" spans="1:8" x14ac:dyDescent="0.25">
      <c r="A20" s="1">
        <v>42492</v>
      </c>
      <c r="B20">
        <v>16.850000000000001</v>
      </c>
      <c r="C20">
        <v>17.25</v>
      </c>
      <c r="D20">
        <v>15.6</v>
      </c>
      <c r="E20">
        <v>15.8</v>
      </c>
      <c r="F20">
        <v>15.775</v>
      </c>
      <c r="G20">
        <v>96733</v>
      </c>
      <c r="H20">
        <v>114741</v>
      </c>
    </row>
    <row r="21" spans="1:8" x14ac:dyDescent="0.25">
      <c r="A21" s="1">
        <v>42493</v>
      </c>
      <c r="B21">
        <v>15.85</v>
      </c>
      <c r="C21">
        <v>17.2</v>
      </c>
      <c r="D21">
        <v>15.65</v>
      </c>
      <c r="E21">
        <v>16.62</v>
      </c>
      <c r="F21">
        <v>16.625</v>
      </c>
      <c r="G21">
        <v>103111</v>
      </c>
      <c r="H21">
        <v>116243</v>
      </c>
    </row>
    <row r="22" spans="1:8" x14ac:dyDescent="0.25">
      <c r="A22" s="1">
        <v>42494</v>
      </c>
      <c r="B22">
        <v>16.600000000000001</v>
      </c>
      <c r="C22">
        <v>17.600000000000001</v>
      </c>
      <c r="D22">
        <v>16.55</v>
      </c>
      <c r="E22">
        <v>16.899999999999999</v>
      </c>
      <c r="F22">
        <v>16.875</v>
      </c>
      <c r="G22">
        <v>83934</v>
      </c>
      <c r="H22">
        <v>97363</v>
      </c>
    </row>
    <row r="23" spans="1:8" x14ac:dyDescent="0.25">
      <c r="A23" s="1">
        <v>42495</v>
      </c>
      <c r="B23">
        <v>16.899999999999999</v>
      </c>
      <c r="C23">
        <v>17.25</v>
      </c>
      <c r="D23">
        <v>16.3</v>
      </c>
      <c r="E23">
        <v>16.75</v>
      </c>
      <c r="F23">
        <v>16.725000000000001</v>
      </c>
      <c r="G23">
        <v>62265</v>
      </c>
      <c r="H23">
        <v>75098</v>
      </c>
    </row>
    <row r="24" spans="1:8" x14ac:dyDescent="0.25">
      <c r="A24" s="1">
        <v>42496</v>
      </c>
      <c r="B24">
        <v>16.75</v>
      </c>
      <c r="C24">
        <v>17.27</v>
      </c>
      <c r="D24">
        <v>15.7</v>
      </c>
      <c r="E24">
        <v>15.73</v>
      </c>
      <c r="F24">
        <v>15.725</v>
      </c>
      <c r="G24">
        <v>82708</v>
      </c>
      <c r="H24">
        <v>101093</v>
      </c>
    </row>
    <row r="25" spans="1:8" x14ac:dyDescent="0.25">
      <c r="A25" s="1">
        <v>42499</v>
      </c>
      <c r="B25">
        <v>15.65</v>
      </c>
      <c r="C25">
        <v>15.92</v>
      </c>
      <c r="D25">
        <v>15.12</v>
      </c>
      <c r="E25">
        <v>15.5</v>
      </c>
      <c r="F25">
        <v>15.475</v>
      </c>
      <c r="G25">
        <v>74304</v>
      </c>
      <c r="H25">
        <v>89613</v>
      </c>
    </row>
    <row r="26" spans="1:8" x14ac:dyDescent="0.25">
      <c r="A26" s="1">
        <v>42500</v>
      </c>
      <c r="B26">
        <v>15.5</v>
      </c>
      <c r="C26">
        <v>15.74</v>
      </c>
      <c r="D26">
        <v>14.5</v>
      </c>
      <c r="E26">
        <v>14.5</v>
      </c>
      <c r="F26">
        <v>14.525</v>
      </c>
      <c r="G26">
        <v>88809</v>
      </c>
      <c r="H26">
        <v>103203</v>
      </c>
    </row>
    <row r="27" spans="1:8" x14ac:dyDescent="0.25">
      <c r="A27" s="1">
        <v>42501</v>
      </c>
      <c r="B27">
        <v>14.55</v>
      </c>
      <c r="C27">
        <v>15.7</v>
      </c>
      <c r="D27">
        <v>14.55</v>
      </c>
      <c r="E27">
        <v>15.65</v>
      </c>
      <c r="F27">
        <v>15.625</v>
      </c>
      <c r="G27">
        <v>88261</v>
      </c>
      <c r="H27">
        <v>101223</v>
      </c>
    </row>
    <row r="28" spans="1:8" x14ac:dyDescent="0.25">
      <c r="A28" s="1">
        <v>42502</v>
      </c>
      <c r="B28">
        <v>15.6</v>
      </c>
      <c r="C28">
        <v>16.04</v>
      </c>
      <c r="D28">
        <v>14.95</v>
      </c>
      <c r="E28">
        <v>15.22</v>
      </c>
      <c r="F28">
        <v>15.225</v>
      </c>
      <c r="G28">
        <v>101492</v>
      </c>
      <c r="H28">
        <v>117863</v>
      </c>
    </row>
    <row r="29" spans="1:8" x14ac:dyDescent="0.25">
      <c r="A29" s="1">
        <v>42503</v>
      </c>
      <c r="B29">
        <v>15.25</v>
      </c>
      <c r="C29">
        <v>16.27</v>
      </c>
      <c r="D29">
        <v>15</v>
      </c>
      <c r="E29">
        <v>15.87</v>
      </c>
      <c r="F29">
        <v>15.875</v>
      </c>
      <c r="G29">
        <v>93839</v>
      </c>
      <c r="H29">
        <v>110555</v>
      </c>
    </row>
    <row r="30" spans="1:8" x14ac:dyDescent="0.25">
      <c r="A30" s="1">
        <v>42506</v>
      </c>
      <c r="B30">
        <v>15.9</v>
      </c>
      <c r="C30">
        <v>16.25</v>
      </c>
      <c r="D30">
        <v>14.8</v>
      </c>
      <c r="E30">
        <v>15.15</v>
      </c>
      <c r="F30">
        <v>15.125</v>
      </c>
      <c r="G30">
        <v>83483</v>
      </c>
      <c r="H30">
        <v>101435</v>
      </c>
    </row>
    <row r="31" spans="1:8" x14ac:dyDescent="0.25">
      <c r="A31" s="1">
        <v>42507</v>
      </c>
      <c r="B31">
        <v>15.15</v>
      </c>
      <c r="C31">
        <v>16.21</v>
      </c>
      <c r="D31">
        <v>14.75</v>
      </c>
      <c r="E31">
        <v>15.42</v>
      </c>
      <c r="F31">
        <v>15.425000000000001</v>
      </c>
      <c r="G31">
        <v>84692</v>
      </c>
      <c r="H31">
        <v>99545</v>
      </c>
    </row>
    <row r="32" spans="1:8" x14ac:dyDescent="0.25">
      <c r="A32" s="1">
        <v>42508</v>
      </c>
      <c r="B32">
        <v>15.45</v>
      </c>
      <c r="C32">
        <v>15.7</v>
      </c>
      <c r="D32">
        <v>15.2</v>
      </c>
      <c r="E32">
        <v>15.6</v>
      </c>
      <c r="F32">
        <v>15.89</v>
      </c>
      <c r="G32">
        <v>2698</v>
      </c>
      <c r="H32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2021-06-22T16:36:50Z</dcterms:created>
  <dcterms:modified xsi:type="dcterms:W3CDTF">2021-06-22T17:09:41Z</dcterms:modified>
</cp:coreProperties>
</file>