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449E24B0-0C15-4A32-98B4-4415CCD631FB}" xr6:coauthVersionLast="45" xr6:coauthVersionMax="45" xr10:uidLastSave="{00000000-0000-0000-0000-000000000000}"/>
  <bookViews>
    <workbookView xWindow="1545" yWindow="420" windowWidth="15075" windowHeight="15615" xr2:uid="{A1D4DB56-A1BD-416F-BE46-04E4B16B8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<sst xmlns="http://schemas.openxmlformats.org/spreadsheetml/2006/main" count="14" uniqueCount="9">
  <si>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UXK18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</si>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</sst>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0A3E-31A5-4592-91E7-FA12FB4B3E80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43195</v>
      </c>
      <c r="B3">
        <v>19.27</v>
      </c>
      <c r="C3">
        <v>19.350000000000001</v>
      </c>
      <c r="D3">
        <v>18.649999999999999</v>
      </c>
      <c r="E3">
        <v>18.7</v>
      </c>
      <c r="F3">
        <v>18.675000000000001</v>
      </c>
      <c r="G3">
        <v>66898</v>
      </c>
      <c r="H3">
        <v>79742</v>
      </c>
    </row>
    <row r="4" spans="1:8" x14ac:dyDescent="0.25">
      <c r="A4" s="1">
        <v>43196</v>
      </c>
      <c r="B4">
        <v>18.75</v>
      </c>
      <c r="C4">
        <v>20.45</v>
      </c>
      <c r="D4">
        <v>18.670000000000002</v>
      </c>
      <c r="E4">
        <v>19.600000000000001</v>
      </c>
      <c r="F4">
        <v>19.524999999999999</v>
      </c>
      <c r="G4">
        <v>103618</v>
      </c>
      <c r="H4">
        <v>120074</v>
      </c>
    </row>
    <row r="5" spans="1:8" x14ac:dyDescent="0.25">
      <c r="A5" s="1">
        <v>43199</v>
      </c>
      <c r="B5">
        <v>19.5</v>
      </c>
      <c r="C5">
        <v>19.899999999999999</v>
      </c>
      <c r="D5">
        <v>19.149999999999999</v>
      </c>
      <c r="E5">
        <v>19.8</v>
      </c>
      <c r="F5">
        <v>19.824999999999999</v>
      </c>
      <c r="G5">
        <v>77297</v>
      </c>
      <c r="H5">
        <v>90800</v>
      </c>
    </row>
    <row r="6" spans="1:8" x14ac:dyDescent="0.25">
      <c r="A6" s="1">
        <v>43200</v>
      </c>
      <c r="B6">
        <v>19.8</v>
      </c>
      <c r="C6">
        <v>20.079999999999998</v>
      </c>
      <c r="D6">
        <v>19.12</v>
      </c>
      <c r="E6">
        <v>19.5</v>
      </c>
      <c r="F6">
        <v>19.425000000000001</v>
      </c>
      <c r="G6">
        <v>87144</v>
      </c>
      <c r="H6">
        <v>99029</v>
      </c>
    </row>
    <row r="7" spans="1:8" x14ac:dyDescent="0.25">
      <c r="A7" s="1">
        <v>43201</v>
      </c>
      <c r="B7">
        <v>19.55</v>
      </c>
      <c r="C7">
        <v>19.899999999999999</v>
      </c>
      <c r="D7">
        <v>19.22</v>
      </c>
      <c r="E7">
        <v>19.45</v>
      </c>
      <c r="F7">
        <v>19.475000000000001</v>
      </c>
      <c r="G7">
        <v>77616</v>
      </c>
      <c r="H7">
        <v>89665</v>
      </c>
    </row>
    <row r="8" spans="1:8" x14ac:dyDescent="0.25">
      <c r="A8" s="1">
        <v>43202</v>
      </c>
      <c r="B8">
        <v>19.399999999999999</v>
      </c>
      <c r="C8">
        <v>19.61</v>
      </c>
      <c r="D8">
        <v>18.600000000000001</v>
      </c>
      <c r="E8">
        <v>18.7</v>
      </c>
      <c r="F8">
        <v>18.725000000000001</v>
      </c>
      <c r="G8">
        <v>78306</v>
      </c>
      <c r="H8">
        <v>95963</v>
      </c>
    </row>
    <row r="9" spans="1:8" x14ac:dyDescent="0.25">
      <c r="A9" s="1">
        <v>43203</v>
      </c>
      <c r="B9">
        <v>18.649999999999999</v>
      </c>
      <c r="C9">
        <v>19</v>
      </c>
      <c r="D9">
        <v>18</v>
      </c>
      <c r="E9">
        <v>18.100000000000001</v>
      </c>
      <c r="F9">
        <v>18.125</v>
      </c>
      <c r="G9">
        <v>100333</v>
      </c>
      <c r="H9">
        <v>121081</v>
      </c>
    </row>
    <row r="10" spans="1:8" x14ac:dyDescent="0.25">
      <c r="A10" s="1">
        <v>43206</v>
      </c>
      <c r="B10">
        <v>17.850000000000001</v>
      </c>
      <c r="C10">
        <v>18.05</v>
      </c>
      <c r="D10">
        <v>17.149999999999999</v>
      </c>
      <c r="E10">
        <v>17.350000000000001</v>
      </c>
      <c r="F10">
        <v>17.274999999999999</v>
      </c>
      <c r="G10">
        <v>99444</v>
      </c>
      <c r="H10">
        <v>119064</v>
      </c>
    </row>
    <row r="11" spans="1:8" x14ac:dyDescent="0.25">
      <c r="A11" s="1">
        <v>43207</v>
      </c>
      <c r="B11">
        <v>17.399999999999999</v>
      </c>
      <c r="C11">
        <v>17.45</v>
      </c>
      <c r="D11">
        <v>15.95</v>
      </c>
      <c r="E11">
        <v>16.399999999999999</v>
      </c>
      <c r="F11">
        <v>16.375</v>
      </c>
      <c r="G11">
        <v>149551</v>
      </c>
      <c r="H11">
        <v>168960</v>
      </c>
    </row>
    <row r="12" spans="1:8" x14ac:dyDescent="0.25">
      <c r="A12" s="1">
        <v>43208</v>
      </c>
      <c r="B12">
        <v>16.399999999999999</v>
      </c>
      <c r="C12">
        <v>17.2</v>
      </c>
      <c r="D12">
        <v>16.05</v>
      </c>
      <c r="E12">
        <v>16.399999999999999</v>
      </c>
      <c r="F12">
        <v>16.425000000000001</v>
      </c>
      <c r="G12">
        <v>117995</v>
      </c>
      <c r="H12">
        <v>150677</v>
      </c>
    </row>
    <row r="13" spans="1:8" x14ac:dyDescent="0.25">
      <c r="A13" s="1">
        <v>43209</v>
      </c>
      <c r="B13">
        <v>16.25</v>
      </c>
      <c r="C13">
        <v>17.149999999999999</v>
      </c>
      <c r="D13">
        <v>16.25</v>
      </c>
      <c r="E13">
        <v>16.600000000000001</v>
      </c>
      <c r="F13">
        <v>16.574999999999999</v>
      </c>
      <c r="G13">
        <v>93014</v>
      </c>
      <c r="H13">
        <v>103862</v>
      </c>
    </row>
    <row r="14" spans="1:8" x14ac:dyDescent="0.25">
      <c r="A14" s="1">
        <v>43210</v>
      </c>
      <c r="B14">
        <v>16.55</v>
      </c>
      <c r="C14">
        <v>17.3</v>
      </c>
      <c r="D14">
        <v>16.3</v>
      </c>
      <c r="E14">
        <v>17.05</v>
      </c>
      <c r="F14">
        <v>17.024999999999999</v>
      </c>
      <c r="G14">
        <v>122638</v>
      </c>
      <c r="H14">
        <v>134877</v>
      </c>
    </row>
    <row r="15" spans="1:8" x14ac:dyDescent="0.25">
      <c r="A15" s="1">
        <v>43213</v>
      </c>
      <c r="B15">
        <v>16.87</v>
      </c>
      <c r="C15">
        <v>17.3</v>
      </c>
      <c r="D15">
        <v>16.45</v>
      </c>
      <c r="E15">
        <v>16.899999999999999</v>
      </c>
      <c r="F15">
        <v>16.824999999999999</v>
      </c>
      <c r="G15">
        <v>78861</v>
      </c>
      <c r="H15">
        <v>89949</v>
      </c>
    </row>
    <row r="16" spans="1:8" x14ac:dyDescent="0.25">
      <c r="A16" s="1">
        <v>43214</v>
      </c>
      <c r="B16">
        <v>16.850000000000001</v>
      </c>
      <c r="C16">
        <v>18.510000000000002</v>
      </c>
      <c r="D16">
        <v>16.2</v>
      </c>
      <c r="E16">
        <v>17.7</v>
      </c>
      <c r="F16">
        <v>17.675000000000001</v>
      </c>
      <c r="G16">
        <v>172465</v>
      </c>
      <c r="H16">
        <v>187556</v>
      </c>
    </row>
    <row r="17" spans="1:8" x14ac:dyDescent="0.25">
      <c r="A17" s="1">
        <v>43215</v>
      </c>
      <c r="B17">
        <v>17.75</v>
      </c>
      <c r="C17">
        <v>18.62</v>
      </c>
      <c r="D17">
        <v>17.420000000000002</v>
      </c>
      <c r="E17">
        <v>17.600000000000001</v>
      </c>
      <c r="F17">
        <v>17.725000000000001</v>
      </c>
      <c r="G17">
        <v>126434</v>
      </c>
      <c r="H17">
        <v>140131</v>
      </c>
    </row>
    <row r="18" spans="1:8" x14ac:dyDescent="0.25">
      <c r="A18" s="1">
        <v>43216</v>
      </c>
      <c r="B18">
        <v>17.5</v>
      </c>
      <c r="C18">
        <v>17.899999999999999</v>
      </c>
      <c r="D18">
        <v>16.77</v>
      </c>
      <c r="E18">
        <v>16.899999999999999</v>
      </c>
      <c r="F18">
        <v>16.875</v>
      </c>
      <c r="G18">
        <v>93716</v>
      </c>
      <c r="H18">
        <v>108464</v>
      </c>
    </row>
    <row r="19" spans="1:8" x14ac:dyDescent="0.25">
      <c r="A19" s="1">
        <v>43217</v>
      </c>
      <c r="B19">
        <v>16.899999999999999</v>
      </c>
      <c r="C19">
        <v>17.350000000000001</v>
      </c>
      <c r="D19">
        <v>16.350000000000001</v>
      </c>
      <c r="E19">
        <v>16.350000000000001</v>
      </c>
      <c r="F19">
        <v>16.425000000000001</v>
      </c>
      <c r="G19">
        <v>97785</v>
      </c>
      <c r="H19">
        <v>114257</v>
      </c>
    </row>
    <row r="20" spans="1:8" x14ac:dyDescent="0.25">
      <c r="A20" s="1">
        <v>43220</v>
      </c>
      <c r="B20">
        <v>16.350000000000001</v>
      </c>
      <c r="C20">
        <v>16.760000000000002</v>
      </c>
      <c r="D20">
        <v>16</v>
      </c>
      <c r="E20">
        <v>16.75</v>
      </c>
      <c r="F20">
        <v>16.625</v>
      </c>
      <c r="G20">
        <v>104402</v>
      </c>
      <c r="H20">
        <v>118237</v>
      </c>
    </row>
    <row r="21" spans="1:8" x14ac:dyDescent="0.25">
      <c r="A21" s="1">
        <v>43221</v>
      </c>
      <c r="B21">
        <v>16.75</v>
      </c>
      <c r="C21">
        <v>17.149999999999999</v>
      </c>
      <c r="D21">
        <v>16.149999999999999</v>
      </c>
      <c r="E21">
        <v>16.2</v>
      </c>
      <c r="F21">
        <v>16.274999999999999</v>
      </c>
      <c r="G21">
        <v>97916</v>
      </c>
      <c r="H21">
        <v>106548</v>
      </c>
    </row>
    <row r="22" spans="1:8" x14ac:dyDescent="0.25">
      <c r="A22" s="1">
        <v>43222</v>
      </c>
      <c r="B22">
        <v>16.25</v>
      </c>
      <c r="C22">
        <v>16.7</v>
      </c>
      <c r="D22">
        <v>15.7</v>
      </c>
      <c r="E22">
        <v>16.55</v>
      </c>
      <c r="F22">
        <v>16.625</v>
      </c>
      <c r="G22">
        <v>88001</v>
      </c>
      <c r="H22">
        <v>103977</v>
      </c>
    </row>
    <row r="23" spans="1:8" x14ac:dyDescent="0.25">
      <c r="A23" s="1">
        <v>43223</v>
      </c>
      <c r="B23">
        <v>16.600000000000001</v>
      </c>
      <c r="C23">
        <v>18</v>
      </c>
      <c r="D23">
        <v>16.25</v>
      </c>
      <c r="E23">
        <v>16.55</v>
      </c>
      <c r="F23">
        <v>16.524999999999999</v>
      </c>
      <c r="G23">
        <v>137006</v>
      </c>
      <c r="H23">
        <v>149486</v>
      </c>
    </row>
    <row r="24" spans="1:8" x14ac:dyDescent="0.25">
      <c r="A24" s="1">
        <v>43224</v>
      </c>
      <c r="B24">
        <v>16.55</v>
      </c>
      <c r="C24">
        <v>17.2</v>
      </c>
      <c r="D24">
        <v>15.85</v>
      </c>
      <c r="E24">
        <v>15.85</v>
      </c>
      <c r="F24">
        <v>15.875</v>
      </c>
      <c r="G24">
        <v>106099</v>
      </c>
      <c r="H24">
        <v>116498</v>
      </c>
    </row>
    <row r="25" spans="1:8" x14ac:dyDescent="0.25">
      <c r="A25" s="1">
        <v>43227</v>
      </c>
      <c r="B25">
        <v>15.85</v>
      </c>
      <c r="C25">
        <v>16.010000000000002</v>
      </c>
      <c r="D25">
        <v>15.55</v>
      </c>
      <c r="E25">
        <v>15.7</v>
      </c>
      <c r="F25">
        <v>15.725</v>
      </c>
      <c r="G25">
        <v>63599</v>
      </c>
      <c r="H25">
        <v>72491</v>
      </c>
    </row>
    <row r="26" spans="1:8" x14ac:dyDescent="0.25">
      <c r="A26" s="1">
        <v>43228</v>
      </c>
      <c r="B26">
        <v>15.7</v>
      </c>
      <c r="C26">
        <v>16.2</v>
      </c>
      <c r="D26">
        <v>15.65</v>
      </c>
      <c r="E26">
        <v>15.8</v>
      </c>
      <c r="F26">
        <v>15.775</v>
      </c>
      <c r="G26">
        <v>73272</v>
      </c>
      <c r="H26">
        <v>81576</v>
      </c>
    </row>
    <row r="27" spans="1:8" x14ac:dyDescent="0.25">
      <c r="A27" s="1">
        <v>43229</v>
      </c>
      <c r="B27">
        <v>15.8</v>
      </c>
      <c r="C27">
        <v>15.95</v>
      </c>
      <c r="D27">
        <v>14.7</v>
      </c>
      <c r="E27">
        <v>14.82</v>
      </c>
      <c r="F27">
        <v>14.824999999999999</v>
      </c>
      <c r="G27">
        <v>87460</v>
      </c>
      <c r="H27">
        <v>97902</v>
      </c>
    </row>
    <row r="28" spans="1:8" x14ac:dyDescent="0.25">
      <c r="A28" s="1">
        <v>43230</v>
      </c>
      <c r="B28">
        <v>14.83</v>
      </c>
      <c r="C28">
        <v>14.97</v>
      </c>
      <c r="D28">
        <v>13.9</v>
      </c>
      <c r="E28">
        <v>14.25</v>
      </c>
      <c r="F28">
        <v>14.175000000000001</v>
      </c>
      <c r="G28">
        <v>85199</v>
      </c>
      <c r="H28">
        <v>96836</v>
      </c>
    </row>
    <row r="29" spans="1:8" x14ac:dyDescent="0.25">
      <c r="A29" s="1">
        <v>43231</v>
      </c>
      <c r="B29">
        <v>14.2</v>
      </c>
      <c r="C29">
        <v>14.32</v>
      </c>
      <c r="D29">
        <v>13.65</v>
      </c>
      <c r="E29">
        <v>13.73</v>
      </c>
      <c r="F29">
        <v>13.675000000000001</v>
      </c>
      <c r="G29">
        <v>61702</v>
      </c>
      <c r="H29">
        <v>71975</v>
      </c>
    </row>
    <row r="30" spans="1:8" x14ac:dyDescent="0.25">
      <c r="A30" s="1">
        <v>43234</v>
      </c>
      <c r="B30">
        <v>13.65</v>
      </c>
      <c r="C30">
        <v>13.7</v>
      </c>
      <c r="D30">
        <v>13.05</v>
      </c>
      <c r="E30">
        <v>13.42</v>
      </c>
      <c r="F30">
        <v>13.375</v>
      </c>
      <c r="G30">
        <v>64918</v>
      </c>
      <c r="H30">
        <v>75266</v>
      </c>
    </row>
    <row r="31" spans="1:8" x14ac:dyDescent="0.25">
      <c r="A31" s="1">
        <v>43235</v>
      </c>
      <c r="B31">
        <v>13.45</v>
      </c>
      <c r="C31">
        <v>15.1</v>
      </c>
      <c r="D31">
        <v>13.33</v>
      </c>
      <c r="E31">
        <v>14.86</v>
      </c>
      <c r="F31">
        <v>14.875</v>
      </c>
      <c r="G31">
        <v>95888</v>
      </c>
      <c r="H31">
        <v>106617</v>
      </c>
    </row>
    <row r="32" spans="1:8" x14ac:dyDescent="0.25">
      <c r="A32" s="1">
        <v>43236</v>
      </c>
      <c r="B32">
        <v>14.9</v>
      </c>
      <c r="C32">
        <v>15.05</v>
      </c>
      <c r="D32">
        <v>14.5</v>
      </c>
      <c r="E32">
        <v>14.5</v>
      </c>
      <c r="F32">
        <v>13.79</v>
      </c>
      <c r="G32">
        <v>1945</v>
      </c>
      <c r="H32">
        <v>1945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2021-06-22T17:59:41Z</dcterms:created>
  <dcterms:modified xsi:type="dcterms:W3CDTF">2021-06-22T18:00:02Z</dcterms:modified>
</cp:coreProperties>
</file>