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9528F6AD-ACB7-4AE6-B8FF-1F4E4718C465}" xr6:coauthVersionLast="45" xr6:coauthVersionMax="45" xr10:uidLastSave="{00000000-0000-0000-0000-000000000000}"/>
  <bookViews>
    <workbookView xWindow="1545" yWindow="420" windowWidth="15075" windowHeight="15615" xr2:uid="{85C32C03-AC1B-49A0-A7A5-82CC266C5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<sst xmlns="http://schemas.openxmlformats.org/spreadsheetml/2006/main" count="14" uniqueCount="9">
  <si>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UXK19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</si>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</sst>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9F26-993F-4A28-9572-349129E9DF37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43565</v>
      </c>
      <c r="B3">
        <v>16.25</v>
      </c>
      <c r="C3">
        <v>16.27</v>
      </c>
      <c r="D3">
        <v>15.65</v>
      </c>
      <c r="E3">
        <v>15.72</v>
      </c>
      <c r="F3">
        <v>15.775</v>
      </c>
      <c r="G3">
        <v>50644</v>
      </c>
      <c r="H3">
        <v>72055</v>
      </c>
    </row>
    <row r="4" spans="1:8" x14ac:dyDescent="0.25">
      <c r="A4" s="1">
        <v>43566</v>
      </c>
      <c r="B4">
        <v>15.7</v>
      </c>
      <c r="C4">
        <v>15.9</v>
      </c>
      <c r="D4">
        <v>15.4</v>
      </c>
      <c r="E4">
        <v>15.42</v>
      </c>
      <c r="F4">
        <v>15.525</v>
      </c>
      <c r="G4">
        <v>77500</v>
      </c>
      <c r="H4">
        <v>100328</v>
      </c>
    </row>
    <row r="5" spans="1:8" x14ac:dyDescent="0.25">
      <c r="A5" s="1">
        <v>43567</v>
      </c>
      <c r="B5">
        <v>15.45</v>
      </c>
      <c r="C5">
        <v>15.55</v>
      </c>
      <c r="D5">
        <v>14.75</v>
      </c>
      <c r="E5">
        <v>14.85</v>
      </c>
      <c r="F5">
        <v>14.775</v>
      </c>
      <c r="G5">
        <v>99935</v>
      </c>
      <c r="H5">
        <v>121517</v>
      </c>
    </row>
    <row r="6" spans="1:8" x14ac:dyDescent="0.25">
      <c r="A6" s="1">
        <v>43570</v>
      </c>
      <c r="B6">
        <v>14.85</v>
      </c>
      <c r="C6">
        <v>15.22</v>
      </c>
      <c r="D6">
        <v>14.55</v>
      </c>
      <c r="E6">
        <v>14.68</v>
      </c>
      <c r="F6">
        <v>14.675000000000001</v>
      </c>
      <c r="G6">
        <v>99646</v>
      </c>
      <c r="H6">
        <v>119905</v>
      </c>
    </row>
    <row r="7" spans="1:8" x14ac:dyDescent="0.25">
      <c r="A7" s="1">
        <v>43571</v>
      </c>
      <c r="B7">
        <v>14.7</v>
      </c>
      <c r="C7">
        <v>14.8</v>
      </c>
      <c r="D7">
        <v>14.35</v>
      </c>
      <c r="E7">
        <v>14.65</v>
      </c>
      <c r="F7">
        <v>14.625</v>
      </c>
      <c r="G7">
        <v>98648</v>
      </c>
      <c r="H7">
        <v>114331</v>
      </c>
    </row>
    <row r="8" spans="1:8" x14ac:dyDescent="0.25">
      <c r="A8" s="1">
        <v>43572</v>
      </c>
      <c r="B8">
        <v>14.6</v>
      </c>
      <c r="C8">
        <v>14.92</v>
      </c>
      <c r="D8">
        <v>14.25</v>
      </c>
      <c r="E8">
        <v>14.62</v>
      </c>
      <c r="F8">
        <v>14.625</v>
      </c>
      <c r="G8">
        <v>79773</v>
      </c>
      <c r="H8">
        <v>99539</v>
      </c>
    </row>
    <row r="9" spans="1:8" x14ac:dyDescent="0.25">
      <c r="A9" s="1">
        <v>43573</v>
      </c>
      <c r="B9">
        <v>14.65</v>
      </c>
      <c r="C9">
        <v>15.1</v>
      </c>
      <c r="D9">
        <v>14.35</v>
      </c>
      <c r="E9">
        <v>14.5</v>
      </c>
      <c r="F9">
        <v>14.425000000000001</v>
      </c>
      <c r="G9">
        <v>73640</v>
      </c>
      <c r="H9">
        <v>91648</v>
      </c>
    </row>
    <row r="10" spans="1:8" x14ac:dyDescent="0.25">
      <c r="A10" s="1">
        <v>43577</v>
      </c>
      <c r="B10">
        <v>14.45</v>
      </c>
      <c r="C10">
        <v>14.75</v>
      </c>
      <c r="D10">
        <v>14.15</v>
      </c>
      <c r="E10">
        <v>14.15</v>
      </c>
      <c r="F10">
        <v>14.175000000000001</v>
      </c>
      <c r="G10">
        <v>49947</v>
      </c>
      <c r="H10">
        <v>65968</v>
      </c>
    </row>
    <row r="11" spans="1:8" x14ac:dyDescent="0.25">
      <c r="A11" s="1">
        <v>43578</v>
      </c>
      <c r="B11">
        <v>14.2</v>
      </c>
      <c r="C11">
        <v>14.4</v>
      </c>
      <c r="D11">
        <v>14.05</v>
      </c>
      <c r="E11">
        <v>14.15</v>
      </c>
      <c r="F11">
        <v>14.125</v>
      </c>
      <c r="G11">
        <v>53896</v>
      </c>
      <c r="H11">
        <v>73362</v>
      </c>
    </row>
    <row r="12" spans="1:8" x14ac:dyDescent="0.25">
      <c r="A12" s="1">
        <v>43579</v>
      </c>
      <c r="B12">
        <v>14.15</v>
      </c>
      <c r="C12">
        <v>14.65</v>
      </c>
      <c r="D12">
        <v>14.13</v>
      </c>
      <c r="E12">
        <v>14.6</v>
      </c>
      <c r="F12">
        <v>14.574999999999999</v>
      </c>
      <c r="G12">
        <v>85059</v>
      </c>
      <c r="H12">
        <v>99083</v>
      </c>
    </row>
    <row r="13" spans="1:8" x14ac:dyDescent="0.25">
      <c r="A13" s="1">
        <v>43580</v>
      </c>
      <c r="B13">
        <v>14.6</v>
      </c>
      <c r="C13">
        <v>15.35</v>
      </c>
      <c r="D13">
        <v>14.45</v>
      </c>
      <c r="E13">
        <v>14.9</v>
      </c>
      <c r="F13">
        <v>14.824999999999999</v>
      </c>
      <c r="G13">
        <v>107199</v>
      </c>
      <c r="H13">
        <v>123869</v>
      </c>
    </row>
    <row r="14" spans="1:8" x14ac:dyDescent="0.25">
      <c r="A14" s="1">
        <v>43581</v>
      </c>
      <c r="B14">
        <v>14.9</v>
      </c>
      <c r="C14">
        <v>15</v>
      </c>
      <c r="D14">
        <v>14.2</v>
      </c>
      <c r="E14">
        <v>14.4</v>
      </c>
      <c r="F14">
        <v>14.324999999999999</v>
      </c>
      <c r="G14">
        <v>76563</v>
      </c>
      <c r="H14">
        <v>97367</v>
      </c>
    </row>
    <row r="15" spans="1:8" x14ac:dyDescent="0.25">
      <c r="A15" s="1">
        <v>43584</v>
      </c>
      <c r="B15">
        <v>14.35</v>
      </c>
      <c r="C15">
        <v>14.6</v>
      </c>
      <c r="D15">
        <v>14.2</v>
      </c>
      <c r="E15">
        <v>14.5</v>
      </c>
      <c r="F15">
        <v>14.525</v>
      </c>
      <c r="G15">
        <v>56128</v>
      </c>
      <c r="H15">
        <v>74194</v>
      </c>
    </row>
    <row r="16" spans="1:8" x14ac:dyDescent="0.25">
      <c r="A16" s="1">
        <v>43585</v>
      </c>
      <c r="B16">
        <v>14.55</v>
      </c>
      <c r="C16">
        <v>14.98</v>
      </c>
      <c r="D16">
        <v>14.35</v>
      </c>
      <c r="E16">
        <v>14.4</v>
      </c>
      <c r="F16">
        <v>14.425000000000001</v>
      </c>
      <c r="G16">
        <v>70082</v>
      </c>
      <c r="H16">
        <v>87856</v>
      </c>
    </row>
    <row r="17" spans="1:8" x14ac:dyDescent="0.25">
      <c r="A17" s="1">
        <v>43586</v>
      </c>
      <c r="B17">
        <v>14.37</v>
      </c>
      <c r="C17">
        <v>15.47</v>
      </c>
      <c r="D17">
        <v>14.2</v>
      </c>
      <c r="E17">
        <v>15.38</v>
      </c>
      <c r="F17">
        <v>15.225</v>
      </c>
      <c r="G17">
        <v>92436</v>
      </c>
      <c r="H17">
        <v>108135</v>
      </c>
    </row>
    <row r="18" spans="1:8" x14ac:dyDescent="0.25">
      <c r="A18" s="1">
        <v>43587</v>
      </c>
      <c r="B18">
        <v>15.35</v>
      </c>
      <c r="C18">
        <v>15.91</v>
      </c>
      <c r="D18">
        <v>14.7</v>
      </c>
      <c r="E18">
        <v>15.1</v>
      </c>
      <c r="F18">
        <v>15.175000000000001</v>
      </c>
      <c r="G18">
        <v>141907</v>
      </c>
      <c r="H18">
        <v>163763</v>
      </c>
    </row>
    <row r="19" spans="1:8" x14ac:dyDescent="0.25">
      <c r="A19" s="1">
        <v>43588</v>
      </c>
      <c r="B19">
        <v>15.1</v>
      </c>
      <c r="C19">
        <v>15.15</v>
      </c>
      <c r="D19">
        <v>14.2</v>
      </c>
      <c r="E19">
        <v>14.25</v>
      </c>
      <c r="F19">
        <v>14.275</v>
      </c>
      <c r="G19">
        <v>91499</v>
      </c>
      <c r="H19">
        <v>114300</v>
      </c>
    </row>
    <row r="20" spans="1:8" x14ac:dyDescent="0.25">
      <c r="A20" s="1">
        <v>43591</v>
      </c>
      <c r="B20">
        <v>15.2</v>
      </c>
      <c r="C20">
        <v>16.8</v>
      </c>
      <c r="D20">
        <v>15.05</v>
      </c>
      <c r="E20">
        <v>16.190000000000001</v>
      </c>
      <c r="F20">
        <v>15.525</v>
      </c>
      <c r="G20">
        <v>197150</v>
      </c>
      <c r="H20">
        <v>226055</v>
      </c>
    </row>
    <row r="21" spans="1:8" x14ac:dyDescent="0.25">
      <c r="A21" s="1">
        <v>43592</v>
      </c>
      <c r="B21">
        <v>16.149999999999999</v>
      </c>
      <c r="C21">
        <v>19.2</v>
      </c>
      <c r="D21">
        <v>15.45</v>
      </c>
      <c r="E21">
        <v>17.899999999999999</v>
      </c>
      <c r="F21">
        <v>17.875</v>
      </c>
      <c r="G21">
        <v>326990</v>
      </c>
      <c r="H21">
        <v>358021</v>
      </c>
    </row>
    <row r="22" spans="1:8" x14ac:dyDescent="0.25">
      <c r="A22" s="1">
        <v>43593</v>
      </c>
      <c r="B22">
        <v>17.95</v>
      </c>
      <c r="C22">
        <v>18.95</v>
      </c>
      <c r="D22">
        <v>17.39</v>
      </c>
      <c r="E22">
        <v>18.25</v>
      </c>
      <c r="F22">
        <v>18.175000000000001</v>
      </c>
      <c r="G22">
        <v>208681</v>
      </c>
      <c r="H22">
        <v>232313</v>
      </c>
    </row>
    <row r="23" spans="1:8" x14ac:dyDescent="0.25">
      <c r="A23" s="1">
        <v>43594</v>
      </c>
      <c r="B23">
        <v>18.27</v>
      </c>
      <c r="C23">
        <v>20.5</v>
      </c>
      <c r="D23">
        <v>17.850000000000001</v>
      </c>
      <c r="E23">
        <v>18.100000000000001</v>
      </c>
      <c r="F23">
        <v>17.975000000000001</v>
      </c>
      <c r="G23">
        <v>234711</v>
      </c>
      <c r="H23">
        <v>255001</v>
      </c>
    </row>
    <row r="24" spans="1:8" x14ac:dyDescent="0.25">
      <c r="A24" s="1">
        <v>43595</v>
      </c>
      <c r="B24">
        <v>18.100000000000001</v>
      </c>
      <c r="C24">
        <v>18.95</v>
      </c>
      <c r="D24">
        <v>16.05</v>
      </c>
      <c r="E24">
        <v>16.149999999999999</v>
      </c>
      <c r="F24">
        <v>16.125</v>
      </c>
      <c r="G24">
        <v>228384</v>
      </c>
      <c r="H24">
        <v>246123</v>
      </c>
    </row>
    <row r="25" spans="1:8" x14ac:dyDescent="0.25">
      <c r="A25" s="1">
        <v>43598</v>
      </c>
      <c r="B25">
        <v>17.3</v>
      </c>
      <c r="C25">
        <v>19.8</v>
      </c>
      <c r="D25">
        <v>17.010000000000002</v>
      </c>
      <c r="E25">
        <v>19.41</v>
      </c>
      <c r="F25">
        <v>19.524999999999999</v>
      </c>
      <c r="G25">
        <v>219688</v>
      </c>
      <c r="H25">
        <v>239355</v>
      </c>
    </row>
    <row r="26" spans="1:8" x14ac:dyDescent="0.25">
      <c r="A26" s="1">
        <v>43599</v>
      </c>
      <c r="B26">
        <v>19.5</v>
      </c>
      <c r="C26">
        <v>19.73</v>
      </c>
      <c r="D26">
        <v>17.8</v>
      </c>
      <c r="E26">
        <v>17.91</v>
      </c>
      <c r="F26">
        <v>18.125</v>
      </c>
      <c r="G26">
        <v>111590</v>
      </c>
      <c r="H26">
        <v>129177</v>
      </c>
    </row>
    <row r="27" spans="1:8" x14ac:dyDescent="0.25">
      <c r="A27" s="1">
        <v>43600</v>
      </c>
      <c r="B27">
        <v>17.95</v>
      </c>
      <c r="C27">
        <v>18.920000000000002</v>
      </c>
      <c r="D27">
        <v>16.850000000000001</v>
      </c>
      <c r="E27">
        <v>16.91</v>
      </c>
      <c r="F27">
        <v>16.925000000000001</v>
      </c>
      <c r="G27">
        <v>99092</v>
      </c>
      <c r="H27">
        <v>112732</v>
      </c>
    </row>
    <row r="28" spans="1:8" x14ac:dyDescent="0.25">
      <c r="A28" s="1">
        <v>43601</v>
      </c>
      <c r="B28">
        <v>16.95</v>
      </c>
      <c r="C28">
        <v>17.45</v>
      </c>
      <c r="D28">
        <v>15.55</v>
      </c>
      <c r="E28">
        <v>15.59</v>
      </c>
      <c r="F28">
        <v>15.725</v>
      </c>
      <c r="G28">
        <v>85994</v>
      </c>
      <c r="H28">
        <v>99904</v>
      </c>
    </row>
    <row r="29" spans="1:8" x14ac:dyDescent="0.25">
      <c r="A29" s="1">
        <v>43602</v>
      </c>
      <c r="B29">
        <v>15.6</v>
      </c>
      <c r="C29">
        <v>16.72</v>
      </c>
      <c r="D29">
        <v>15.2</v>
      </c>
      <c r="E29">
        <v>16.02</v>
      </c>
      <c r="F29">
        <v>15.875</v>
      </c>
      <c r="G29">
        <v>106193</v>
      </c>
      <c r="H29">
        <v>119451</v>
      </c>
    </row>
    <row r="30" spans="1:8" x14ac:dyDescent="0.25">
      <c r="A30" s="1">
        <v>43605</v>
      </c>
      <c r="B30">
        <v>15.85</v>
      </c>
      <c r="C30">
        <v>17.12</v>
      </c>
      <c r="D30">
        <v>15.4</v>
      </c>
      <c r="E30">
        <v>16.02</v>
      </c>
      <c r="F30">
        <v>16.125</v>
      </c>
      <c r="G30">
        <v>95864</v>
      </c>
      <c r="H30">
        <v>109887</v>
      </c>
    </row>
    <row r="31" spans="1:8" x14ac:dyDescent="0.25">
      <c r="A31" s="1">
        <v>43606</v>
      </c>
      <c r="B31">
        <v>16.05</v>
      </c>
      <c r="C31">
        <v>16.05</v>
      </c>
      <c r="D31">
        <v>14.78</v>
      </c>
      <c r="E31">
        <v>15.05</v>
      </c>
      <c r="F31">
        <v>15.025</v>
      </c>
      <c r="G31">
        <v>73936</v>
      </c>
      <c r="H31">
        <v>90882</v>
      </c>
    </row>
    <row r="32" spans="1:8" x14ac:dyDescent="0.25">
      <c r="A32" s="1">
        <v>43607</v>
      </c>
      <c r="B32">
        <v>15</v>
      </c>
      <c r="C32">
        <v>15.25</v>
      </c>
      <c r="D32">
        <v>14.6</v>
      </c>
      <c r="E32">
        <v>15</v>
      </c>
      <c r="F32">
        <v>15.01</v>
      </c>
      <c r="G32">
        <v>898</v>
      </c>
      <c r="H32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2021-06-22T18:17:57Z</dcterms:created>
  <dcterms:modified xsi:type="dcterms:W3CDTF">2021-06-22T18:18:02Z</dcterms:modified>
</cp:coreProperties>
</file>