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0A2AF9BF-924B-4B2F-BF5B-7F1E25A960E9}" xr6:coauthVersionLast="45" xr6:coauthVersionMax="45" xr10:uidLastSave="{00000000-0000-0000-0000-000000000000}"/>
  <bookViews>
    <workbookView xWindow="1545" yWindow="420" windowWidth="15075" windowHeight="15615" xr2:uid="{BDB51399-FB94-4A02-BDA5-8AC2F2563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<sst xmlns="http://schemas.openxmlformats.org/spreadsheetml/2006/main" count="14" uniqueCount="9">
  <si>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UXK20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</si>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</sst>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DEF8-9E2C-411F-A4A5-9E21FDEC1BCA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43929</v>
      </c>
      <c r="B3">
        <v>39.6</v>
      </c>
      <c r="C3">
        <v>40.15</v>
      </c>
      <c r="D3">
        <v>37.71</v>
      </c>
      <c r="E3">
        <v>38.299999999999997</v>
      </c>
      <c r="F3">
        <v>38.299999999999997</v>
      </c>
      <c r="G3">
        <v>28650</v>
      </c>
      <c r="H3">
        <v>37862</v>
      </c>
    </row>
    <row r="4" spans="1:8" x14ac:dyDescent="0.25">
      <c r="A4" s="1">
        <v>43930</v>
      </c>
      <c r="B4">
        <v>38.35</v>
      </c>
      <c r="C4">
        <v>39.36</v>
      </c>
      <c r="D4">
        <v>36.840000000000003</v>
      </c>
      <c r="E4">
        <v>36.840000000000003</v>
      </c>
      <c r="F4">
        <v>36.924999999999997</v>
      </c>
      <c r="G4">
        <v>41535</v>
      </c>
      <c r="H4">
        <v>49262</v>
      </c>
    </row>
    <row r="5" spans="1:8" x14ac:dyDescent="0.25">
      <c r="A5" s="1">
        <v>43934</v>
      </c>
      <c r="B5">
        <v>36.75</v>
      </c>
      <c r="C5">
        <v>38.4</v>
      </c>
      <c r="D5">
        <v>36.07</v>
      </c>
      <c r="E5">
        <v>36.22</v>
      </c>
      <c r="F5">
        <v>36.125</v>
      </c>
      <c r="G5">
        <v>27502</v>
      </c>
      <c r="H5">
        <v>37603</v>
      </c>
    </row>
    <row r="6" spans="1:8" x14ac:dyDescent="0.25">
      <c r="A6" s="1">
        <v>43935</v>
      </c>
      <c r="B6">
        <v>36.200000000000003</v>
      </c>
      <c r="C6">
        <v>36.450000000000003</v>
      </c>
      <c r="D6">
        <v>32.99</v>
      </c>
      <c r="E6">
        <v>33.200000000000003</v>
      </c>
      <c r="F6">
        <v>32.975000000000001</v>
      </c>
      <c r="G6">
        <v>47813</v>
      </c>
      <c r="H6">
        <v>61471</v>
      </c>
    </row>
    <row r="7" spans="1:8" x14ac:dyDescent="0.25">
      <c r="A7" s="1">
        <v>43936</v>
      </c>
      <c r="B7">
        <v>33.22</v>
      </c>
      <c r="C7">
        <v>37.1</v>
      </c>
      <c r="D7">
        <v>33.1</v>
      </c>
      <c r="E7">
        <v>36.6</v>
      </c>
      <c r="F7">
        <v>36.575000000000003</v>
      </c>
      <c r="G7">
        <v>47485</v>
      </c>
      <c r="H7">
        <v>60395</v>
      </c>
    </row>
    <row r="8" spans="1:8" x14ac:dyDescent="0.25">
      <c r="A8" s="1">
        <v>43937</v>
      </c>
      <c r="B8">
        <v>36.6</v>
      </c>
      <c r="C8">
        <v>38</v>
      </c>
      <c r="D8">
        <v>35.6</v>
      </c>
      <c r="E8">
        <v>35.6</v>
      </c>
      <c r="F8">
        <v>36.524999999999999</v>
      </c>
      <c r="G8">
        <v>38072</v>
      </c>
      <c r="H8">
        <v>44431</v>
      </c>
    </row>
    <row r="9" spans="1:8" x14ac:dyDescent="0.25">
      <c r="A9" s="1">
        <v>43938</v>
      </c>
      <c r="B9">
        <v>35.1</v>
      </c>
      <c r="C9">
        <v>36.200000000000003</v>
      </c>
      <c r="D9">
        <v>34.049999999999997</v>
      </c>
      <c r="E9">
        <v>34.799999999999997</v>
      </c>
      <c r="F9">
        <v>34.575000000000003</v>
      </c>
      <c r="G9">
        <v>41482</v>
      </c>
      <c r="H9">
        <v>51593</v>
      </c>
    </row>
    <row r="10" spans="1:8" x14ac:dyDescent="0.25">
      <c r="A10" s="1">
        <v>43941</v>
      </c>
      <c r="B10">
        <v>34.9</v>
      </c>
      <c r="C10">
        <v>39.200000000000003</v>
      </c>
      <c r="D10">
        <v>34.840000000000003</v>
      </c>
      <c r="E10">
        <v>39</v>
      </c>
      <c r="F10">
        <v>39.075000000000003</v>
      </c>
      <c r="G10">
        <v>39529</v>
      </c>
      <c r="H10">
        <v>49822</v>
      </c>
    </row>
    <row r="11" spans="1:8" x14ac:dyDescent="0.25">
      <c r="A11" s="1">
        <v>43942</v>
      </c>
      <c r="B11">
        <v>39</v>
      </c>
      <c r="C11">
        <v>43.35</v>
      </c>
      <c r="D11">
        <v>37.4</v>
      </c>
      <c r="E11">
        <v>41.7</v>
      </c>
      <c r="F11">
        <v>41.774999999999999</v>
      </c>
      <c r="G11">
        <v>66827</v>
      </c>
      <c r="H11">
        <v>75063</v>
      </c>
    </row>
    <row r="12" spans="1:8" x14ac:dyDescent="0.25">
      <c r="A12" s="1">
        <v>43943</v>
      </c>
      <c r="B12">
        <v>41.4</v>
      </c>
      <c r="C12">
        <v>42.4</v>
      </c>
      <c r="D12">
        <v>39.1</v>
      </c>
      <c r="E12">
        <v>39.5</v>
      </c>
      <c r="F12">
        <v>39.625</v>
      </c>
      <c r="G12">
        <v>35340</v>
      </c>
      <c r="H12">
        <v>48047</v>
      </c>
    </row>
    <row r="13" spans="1:8" x14ac:dyDescent="0.25">
      <c r="A13" s="1">
        <v>43944</v>
      </c>
      <c r="B13">
        <v>39.5</v>
      </c>
      <c r="C13">
        <v>40.299999999999997</v>
      </c>
      <c r="D13">
        <v>38.049999999999997</v>
      </c>
      <c r="E13">
        <v>39.67</v>
      </c>
      <c r="F13">
        <v>39.725000000000001</v>
      </c>
      <c r="G13">
        <v>42378</v>
      </c>
      <c r="H13">
        <v>49046</v>
      </c>
    </row>
    <row r="14" spans="1:8" x14ac:dyDescent="0.25">
      <c r="A14" s="1">
        <v>43945</v>
      </c>
      <c r="B14">
        <v>39.799999999999997</v>
      </c>
      <c r="C14">
        <v>40.549999999999997</v>
      </c>
      <c r="D14">
        <v>36.65</v>
      </c>
      <c r="E14">
        <v>36.950000000000003</v>
      </c>
      <c r="F14">
        <v>36.774999999999999</v>
      </c>
      <c r="G14">
        <v>42617</v>
      </c>
      <c r="H14">
        <v>52270</v>
      </c>
    </row>
    <row r="15" spans="1:8" x14ac:dyDescent="0.25">
      <c r="A15" s="1">
        <v>43948</v>
      </c>
      <c r="B15">
        <v>36.549999999999997</v>
      </c>
      <c r="C15">
        <v>37.15</v>
      </c>
      <c r="D15">
        <v>33.450000000000003</v>
      </c>
      <c r="E15">
        <v>33.950000000000003</v>
      </c>
      <c r="F15">
        <v>33.875</v>
      </c>
      <c r="G15">
        <v>47550</v>
      </c>
      <c r="H15">
        <v>57307</v>
      </c>
    </row>
    <row r="16" spans="1:8" x14ac:dyDescent="0.25">
      <c r="A16" s="1">
        <v>43949</v>
      </c>
      <c r="B16">
        <v>34</v>
      </c>
      <c r="C16">
        <v>35.07</v>
      </c>
      <c r="D16">
        <v>32.549999999999997</v>
      </c>
      <c r="E16">
        <v>34.4</v>
      </c>
      <c r="F16">
        <v>34.174999999999997</v>
      </c>
      <c r="G16">
        <v>36429</v>
      </c>
      <c r="H16">
        <v>42651</v>
      </c>
    </row>
    <row r="17" spans="1:8" x14ac:dyDescent="0.25">
      <c r="A17" s="1">
        <v>43950</v>
      </c>
      <c r="B17">
        <v>34.1</v>
      </c>
      <c r="C17">
        <v>34.270000000000003</v>
      </c>
      <c r="D17">
        <v>31.45</v>
      </c>
      <c r="E17">
        <v>31.75</v>
      </c>
      <c r="F17">
        <v>31.925000000000001</v>
      </c>
      <c r="G17">
        <v>47157</v>
      </c>
      <c r="H17">
        <v>54225</v>
      </c>
    </row>
    <row r="18" spans="1:8" x14ac:dyDescent="0.25">
      <c r="A18" s="1">
        <v>43951</v>
      </c>
      <c r="B18">
        <v>31.6</v>
      </c>
      <c r="C18">
        <v>34.85</v>
      </c>
      <c r="D18">
        <v>31.45</v>
      </c>
      <c r="E18">
        <v>34.6</v>
      </c>
      <c r="F18">
        <v>33.975000000000001</v>
      </c>
      <c r="G18">
        <v>40733</v>
      </c>
      <c r="H18">
        <v>49769</v>
      </c>
    </row>
    <row r="19" spans="1:8" x14ac:dyDescent="0.25">
      <c r="A19" s="1">
        <v>43952</v>
      </c>
      <c r="B19">
        <v>34.9</v>
      </c>
      <c r="C19">
        <v>37.799999999999997</v>
      </c>
      <c r="D19">
        <v>34.78</v>
      </c>
      <c r="E19">
        <v>37.4</v>
      </c>
      <c r="F19">
        <v>37.35</v>
      </c>
      <c r="G19">
        <v>44159</v>
      </c>
      <c r="H19">
        <v>50523</v>
      </c>
    </row>
    <row r="20" spans="1:8" x14ac:dyDescent="0.25">
      <c r="A20" s="1">
        <v>43955</v>
      </c>
      <c r="B20">
        <v>38</v>
      </c>
      <c r="C20">
        <v>39.85</v>
      </c>
      <c r="D20">
        <v>35.549999999999997</v>
      </c>
      <c r="E20">
        <v>35.700000000000003</v>
      </c>
      <c r="F20">
        <v>35.674999999999997</v>
      </c>
      <c r="G20">
        <v>40127</v>
      </c>
      <c r="H20">
        <v>48280</v>
      </c>
    </row>
    <row r="21" spans="1:8" x14ac:dyDescent="0.25">
      <c r="A21" s="1">
        <v>43956</v>
      </c>
      <c r="B21">
        <v>35.75</v>
      </c>
      <c r="C21">
        <v>36.1</v>
      </c>
      <c r="D21">
        <v>32.85</v>
      </c>
      <c r="E21">
        <v>34.15</v>
      </c>
      <c r="F21">
        <v>34.024999999999999</v>
      </c>
      <c r="G21">
        <v>39297</v>
      </c>
      <c r="H21">
        <v>47509</v>
      </c>
    </row>
    <row r="22" spans="1:8" x14ac:dyDescent="0.25">
      <c r="A22" s="1">
        <v>43957</v>
      </c>
      <c r="B22">
        <v>34.200000000000003</v>
      </c>
      <c r="C22">
        <v>35.1</v>
      </c>
      <c r="D22">
        <v>32.96</v>
      </c>
      <c r="E22">
        <v>34.799999999999997</v>
      </c>
      <c r="F22">
        <v>34.774999999999999</v>
      </c>
      <c r="G22">
        <v>39225</v>
      </c>
      <c r="H22">
        <v>44278</v>
      </c>
    </row>
    <row r="23" spans="1:8" x14ac:dyDescent="0.25">
      <c r="A23" s="1">
        <v>43958</v>
      </c>
      <c r="B23">
        <v>34.799999999999997</v>
      </c>
      <c r="C23">
        <v>35.049999999999997</v>
      </c>
      <c r="D23">
        <v>32.049999999999997</v>
      </c>
      <c r="E23">
        <v>32.200000000000003</v>
      </c>
      <c r="F23">
        <v>32.125</v>
      </c>
      <c r="G23">
        <v>41865</v>
      </c>
      <c r="H23">
        <v>50794</v>
      </c>
    </row>
    <row r="24" spans="1:8" x14ac:dyDescent="0.25">
      <c r="A24" s="1">
        <v>43959</v>
      </c>
      <c r="B24">
        <v>32.130000000000003</v>
      </c>
      <c r="C24">
        <v>32.299999999999997</v>
      </c>
      <c r="D24">
        <v>29.3</v>
      </c>
      <c r="E24">
        <v>29.41</v>
      </c>
      <c r="F24">
        <v>29.324999999999999</v>
      </c>
      <c r="G24">
        <v>39789</v>
      </c>
      <c r="H24">
        <v>49499</v>
      </c>
    </row>
    <row r="25" spans="1:8" x14ac:dyDescent="0.25">
      <c r="A25" s="1">
        <v>43962</v>
      </c>
      <c r="B25">
        <v>30</v>
      </c>
      <c r="C25">
        <v>31.65</v>
      </c>
      <c r="D25">
        <v>27.5</v>
      </c>
      <c r="E25">
        <v>28.08</v>
      </c>
      <c r="F25">
        <v>27.824999999999999</v>
      </c>
      <c r="G25">
        <v>43345</v>
      </c>
      <c r="H25">
        <v>51859</v>
      </c>
    </row>
    <row r="26" spans="1:8" x14ac:dyDescent="0.25">
      <c r="A26" s="1">
        <v>43963</v>
      </c>
      <c r="B26">
        <v>28</v>
      </c>
      <c r="C26">
        <v>33.4</v>
      </c>
      <c r="D26">
        <v>26.5</v>
      </c>
      <c r="E26">
        <v>33.25</v>
      </c>
      <c r="F26">
        <v>33.075000000000003</v>
      </c>
      <c r="G26">
        <v>52617</v>
      </c>
      <c r="H26">
        <v>58848</v>
      </c>
    </row>
    <row r="27" spans="1:8" x14ac:dyDescent="0.25">
      <c r="A27" s="1">
        <v>43964</v>
      </c>
      <c r="B27">
        <v>33.200000000000003</v>
      </c>
      <c r="C27">
        <v>36.950000000000003</v>
      </c>
      <c r="D27">
        <v>30.43</v>
      </c>
      <c r="E27">
        <v>34.49</v>
      </c>
      <c r="F27">
        <v>35.075000000000003</v>
      </c>
      <c r="G27">
        <v>88727</v>
      </c>
      <c r="H27">
        <v>97690</v>
      </c>
    </row>
    <row r="28" spans="1:8" x14ac:dyDescent="0.25">
      <c r="A28" s="1">
        <v>43965</v>
      </c>
      <c r="B28">
        <v>34.450000000000003</v>
      </c>
      <c r="C28">
        <v>38.35</v>
      </c>
      <c r="D28">
        <v>32.29</v>
      </c>
      <c r="E28">
        <v>32.76</v>
      </c>
      <c r="F28">
        <v>32.375</v>
      </c>
      <c r="G28">
        <v>70195</v>
      </c>
      <c r="H28">
        <v>77645</v>
      </c>
    </row>
    <row r="29" spans="1:8" x14ac:dyDescent="0.25">
      <c r="A29" s="1">
        <v>43966</v>
      </c>
      <c r="B29">
        <v>32.75</v>
      </c>
      <c r="C29">
        <v>35.1</v>
      </c>
      <c r="D29">
        <v>31.45</v>
      </c>
      <c r="E29">
        <v>32.119999999999997</v>
      </c>
      <c r="F29">
        <v>32.125</v>
      </c>
      <c r="G29">
        <v>54227</v>
      </c>
      <c r="H29">
        <v>62016</v>
      </c>
    </row>
    <row r="30" spans="1:8" x14ac:dyDescent="0.25">
      <c r="A30" s="1">
        <v>43969</v>
      </c>
      <c r="B30">
        <v>31.9</v>
      </c>
      <c r="C30">
        <v>32.25</v>
      </c>
      <c r="D30">
        <v>28.4</v>
      </c>
      <c r="E30">
        <v>29.1</v>
      </c>
      <c r="F30">
        <v>28.925000000000001</v>
      </c>
      <c r="G30">
        <v>31750</v>
      </c>
      <c r="H30">
        <v>39205</v>
      </c>
    </row>
    <row r="31" spans="1:8" x14ac:dyDescent="0.25">
      <c r="A31" s="1">
        <v>43970</v>
      </c>
      <c r="B31">
        <v>29.05</v>
      </c>
      <c r="C31">
        <v>31.15</v>
      </c>
      <c r="D31">
        <v>28.05</v>
      </c>
      <c r="E31">
        <v>30.6</v>
      </c>
      <c r="F31">
        <v>30.75</v>
      </c>
      <c r="G31">
        <v>39138</v>
      </c>
      <c r="H31">
        <v>46570</v>
      </c>
    </row>
    <row r="32" spans="1:8" x14ac:dyDescent="0.25">
      <c r="A32" s="1">
        <v>43971</v>
      </c>
      <c r="B32">
        <v>30.8</v>
      </c>
      <c r="C32">
        <v>31.13</v>
      </c>
      <c r="D32">
        <v>28.7</v>
      </c>
      <c r="E32">
        <v>28.7</v>
      </c>
      <c r="F32">
        <v>28.11</v>
      </c>
      <c r="G32">
        <v>452</v>
      </c>
      <c r="H32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2021-06-22T18:42:05Z</dcterms:created>
  <dcterms:modified xsi:type="dcterms:W3CDTF">2021-06-22T18:42:14Z</dcterms:modified>
</cp:coreProperties>
</file>